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105" windowWidth="13215" windowHeight="7005" tabRatio="727"/>
  </bookViews>
  <sheets>
    <sheet name="COI K2P (a)" sheetId="1" r:id="rId1"/>
    <sheet name="COI K2P (b)" sheetId="4" r:id="rId2"/>
    <sheet name="CytB K2P (a)" sheetId="5" r:id="rId3"/>
    <sheet name="CytB (b)" sheetId="6" r:id="rId4"/>
    <sheet name="16S (a)" sheetId="7" r:id="rId5"/>
    <sheet name="16S (b)" sheetId="8" r:id="rId6"/>
  </sheets>
  <calcPr calcId="152511"/>
</workbook>
</file>

<file path=xl/sharedStrings.xml><?xml version="1.0" encoding="utf-8"?>
<sst xmlns="http://schemas.openxmlformats.org/spreadsheetml/2006/main" count="592" uniqueCount="592">
  <si>
    <t>Barbar_ABBWP099_06_1916_059_H2_COI</t>
  </si>
  <si>
    <t>Barbar_M2338_1804_094_H1_COI</t>
  </si>
  <si>
    <t>Croleu_M2606_H1_COI</t>
  </si>
  <si>
    <t>Croleu_MZ661168_H2_COI</t>
  </si>
  <si>
    <t>Crorus_M2653_MZ661169_H1_COI</t>
  </si>
  <si>
    <t>Crorus_Vaud_AY769263_COI</t>
  </si>
  <si>
    <t>Crosua_M2605_H1_COI</t>
  </si>
  <si>
    <t>Eptnil_M2389_1804_098_H1_COI</t>
  </si>
  <si>
    <t>Eptser_M1836_M1843_H1_COI</t>
  </si>
  <si>
    <t>Eptser_M2638_H2_COI</t>
  </si>
  <si>
    <t>Erieur_1958_091_H2_COI</t>
  </si>
  <si>
    <t>Erieur_Denmark_MN122924_H1_COI</t>
  </si>
  <si>
    <t>Erirou_M588_H1_COI</t>
  </si>
  <si>
    <t>Erirou_Austria_KY754506_H2_COI</t>
  </si>
  <si>
    <t>Hypsav_ABBWP005_06_H3_COI</t>
  </si>
  <si>
    <t>Hypsav_ABBWP014_06_ABBWP088_06_H4_COI</t>
  </si>
  <si>
    <t>Hypsav_ABBWP089_06_H1_COI</t>
  </si>
  <si>
    <t>Hypsav_M1593_H1_COI</t>
  </si>
  <si>
    <t>Hypsav_M2122_H5_COI</t>
  </si>
  <si>
    <t>Hypsav_M2167_H2_COI</t>
  </si>
  <si>
    <t>Minsch_ABBWP015_06_COI</t>
  </si>
  <si>
    <t>Myoalc_MW054896_H1_COI</t>
  </si>
  <si>
    <t>Myobec_1991_067_ABBWP018_06_COI</t>
  </si>
  <si>
    <t>Myobec_Germany_KX757757_COI</t>
  </si>
  <si>
    <t>Myobly_ABBWP021_06_ABBWP079_06_COI</t>
  </si>
  <si>
    <t>Myobra_ABBWP108_06_H2_COI</t>
  </si>
  <si>
    <t>Myobra_Denmark_MN122885_H1_COI</t>
  </si>
  <si>
    <t>Myocap_ABBWP023_06_H1_COI</t>
  </si>
  <si>
    <t>Myocap_Italy_FR856676_H2_COI</t>
  </si>
  <si>
    <t>Myocry_M2003_M2537_M2287_H2_COI</t>
  </si>
  <si>
    <t>Myocry_M2380_H1_COI</t>
  </si>
  <si>
    <t>Myodau_Denmark_MN122860_H2_COI</t>
  </si>
  <si>
    <t>Myodau_M2643_MW054904_H1_COI</t>
  </si>
  <si>
    <t>Myoema_M2617_ABBWP109_06_COI</t>
  </si>
  <si>
    <t>Myomyo_ABBWP029_06_H3_COI</t>
  </si>
  <si>
    <t>Myomyo_France_KT901455_H1_COI</t>
  </si>
  <si>
    <t>Myomyo_M1839_H2_COI</t>
  </si>
  <si>
    <t>Myomys_M2272_H2_COI</t>
  </si>
  <si>
    <t>Myomys_M2639_MW054880_H1_COI</t>
  </si>
  <si>
    <t>Myonat_Denmark_MN122818_H1_COI</t>
  </si>
  <si>
    <t>Neoano_M2328_V7811_MZ661172_H1_COI</t>
  </si>
  <si>
    <t>Neofod_Denmark_MN122915_H5_COI</t>
  </si>
  <si>
    <t>Neofod_M2595_M2200_M2630_H1_COI</t>
  </si>
  <si>
    <t>Neofod_M2607_H2_COI</t>
  </si>
  <si>
    <t>Neofod_MZ661160_H4_COI</t>
  </si>
  <si>
    <t>Neofod_V7901_H3_COI</t>
  </si>
  <si>
    <t>Nyclas_ABBWP229_07_H1_COI</t>
  </si>
  <si>
    <t>Nyclei_M2283_2551_COI</t>
  </si>
  <si>
    <t>Nycnoc_ABBWP077_06_H2_COI</t>
  </si>
  <si>
    <t>Nycnoc_Denmark_MN122907_H1_COI</t>
  </si>
  <si>
    <t>Nycnoc_M2303_H1_COI</t>
  </si>
  <si>
    <t>Pipkuh_ABBWP082n06_ABBWP095_06_H2_COI</t>
  </si>
  <si>
    <t>Pipkuh_ABBWP085_06_ABBWP098_06_H1_COI</t>
  </si>
  <si>
    <t>Pipkuh_M2296_H1_COI</t>
  </si>
  <si>
    <t>Pipnat_ABBWP087_06_H2_COI</t>
  </si>
  <si>
    <t>Pipnat_Denmark_MN122914_H1_COI</t>
  </si>
  <si>
    <t>Pipnat_M2562_ABBWP035_06_H1_COI</t>
  </si>
  <si>
    <t>Pippip_ABBWP084_06_H3_COI</t>
  </si>
  <si>
    <t>Pippip_M2284_M2337_H1_COI</t>
  </si>
  <si>
    <t>Pippip_M2290_H2_COI</t>
  </si>
  <si>
    <t>Pippyg_ABBWP006_06_H3_COI</t>
  </si>
  <si>
    <t>Pippyg_ABBWP078_06_H5_COI</t>
  </si>
  <si>
    <t>Pippyg_ABBWP086_06_H1_COI</t>
  </si>
  <si>
    <t>Pippyg_Denmark_MN122927_H4_COI</t>
  </si>
  <si>
    <t>Pippyg_MN339191_H2_COI</t>
  </si>
  <si>
    <t>Pleaur_Denmark_MN122881_H7_COI</t>
  </si>
  <si>
    <t>Pleaur_M1846_H5_COI</t>
  </si>
  <si>
    <t>Pleaur_M1872_M1442_H6_COI</t>
  </si>
  <si>
    <t>Pleaur_M2271_H1_COI</t>
  </si>
  <si>
    <t>Pleaur_M2286_H2_COI</t>
  </si>
  <si>
    <t>Pleaur_M2305_M2289_H4_COI</t>
  </si>
  <si>
    <t>Pleaur_M2307_H3_COI</t>
  </si>
  <si>
    <t>Pleaus_M1842_H1_COI</t>
  </si>
  <si>
    <t>Plemac_1901_068_H1_COI</t>
  </si>
  <si>
    <t>Plemac_Italy_NC_027977_H1_COI</t>
  </si>
  <si>
    <t>Rhieur_ABBWP103_06_H1_COI</t>
  </si>
  <si>
    <t>Rhifer_M956_H1_COI</t>
  </si>
  <si>
    <t>Rhifer_UK_CM024386_H1_COI</t>
  </si>
  <si>
    <t>Rhihip_M1988_M2642_H1_COI</t>
  </si>
  <si>
    <t>Soralp_M2064_M2594_V7717_V7951_H1_COI</t>
  </si>
  <si>
    <t>Sorant_M2597_M2631_MZ661161_H1_COI</t>
  </si>
  <si>
    <t>Sorant_M2603_H2_COI</t>
  </si>
  <si>
    <t>Sorara_Denmark_MN122909_H7_COI</t>
  </si>
  <si>
    <t>Sorara_M2579_M2166_H1_COI</t>
  </si>
  <si>
    <t>Sorara_M2616_19_27_28_H2_COI</t>
  </si>
  <si>
    <t>Sorara_M2618_H3_COI</t>
  </si>
  <si>
    <t>Sorara_M2620_H4_COI</t>
  </si>
  <si>
    <t>Sorara_M2626_H5_COI</t>
  </si>
  <si>
    <t>Sorara_MZ661154_H6_COI</t>
  </si>
  <si>
    <t>Sorara_M2666_H8_COI</t>
  </si>
  <si>
    <t>Sorcor_M1810_H1_COI</t>
  </si>
  <si>
    <t>Sorcor_M2281_H2_COI</t>
  </si>
  <si>
    <t>Sorcor_M2327_H3_COI</t>
  </si>
  <si>
    <t>Sorcor_M2525_V7995_H4_COI</t>
  </si>
  <si>
    <t>Sorcor_MZ661157_H5_COI</t>
  </si>
  <si>
    <t>Sormin_Denmark_MN122904_H2_COI</t>
  </si>
  <si>
    <t>Sormin_M2596_H2_COI</t>
  </si>
  <si>
    <t>Sormin_MZ661156_H3_COI</t>
  </si>
  <si>
    <t>Sormin_V7953_H1_COI</t>
  </si>
  <si>
    <t>Sunetr_M1582_H1_COI</t>
  </si>
  <si>
    <t>Tadten_M2688_H1_COI</t>
  </si>
  <si>
    <t>Talcae_M2601_H1_COI</t>
  </si>
  <si>
    <t>Taleur_Denmark_MN122872_H1_COI</t>
  </si>
  <si>
    <t>Taleur_M2084_M2610_V7994_H1_COI</t>
  </si>
  <si>
    <t>Vesmur_Denmark_MN122857_COI</t>
  </si>
  <si>
    <t>Vesmur_M2331_H1_COI</t>
  </si>
  <si>
    <t>Vesmur_M2635_ABBWP111_06_076_06_H2_COI</t>
  </si>
  <si>
    <t>Apoalp_M2622_M2623_M2624_H1_COI</t>
  </si>
  <si>
    <t>Apoalp_M2625_H2_COI</t>
  </si>
  <si>
    <t>Apoalp_MZ661164_H3_COI</t>
  </si>
  <si>
    <t>Apofla_1962_049_H3_COI</t>
  </si>
  <si>
    <t>Apofla_Denmark_MN122902_H1_COI</t>
  </si>
  <si>
    <t>Apofla_M2611F_H5_COI</t>
  </si>
  <si>
    <t>Apofla_M2614_H1_COI</t>
  </si>
  <si>
    <t>Apofla_MZ661170_H2_COI</t>
  </si>
  <si>
    <t>Apofla_V7939F_H4_COI</t>
  </si>
  <si>
    <t>Aposyl_Denmark_MT410952_COI</t>
  </si>
  <si>
    <t>Aposyl_M2588_H1_COI</t>
  </si>
  <si>
    <t>Aposyl_M2613_H2_COI</t>
  </si>
  <si>
    <t>Aposyl_MZ661163_H3_COI</t>
  </si>
  <si>
    <t>Arvamp_Denmark_MN122828_H3_COI</t>
  </si>
  <si>
    <t>Arvamp_M2566_M2567_H1_COI</t>
  </si>
  <si>
    <t>Arvamp_MZ661171_H2_COI</t>
  </si>
  <si>
    <t>Arvita_1997_003_H2_COI</t>
  </si>
  <si>
    <t>Arvita_JG307_H1_COI</t>
  </si>
  <si>
    <t>Calery_Italy_KY410889_H1_COI</t>
  </si>
  <si>
    <t>Calery_LV_H1_COI</t>
  </si>
  <si>
    <t>Canaur_Israel_KT448274_H1_COI</t>
  </si>
  <si>
    <t>Canlup_3010_029_H1_COI</t>
  </si>
  <si>
    <t>Canlup_Italy_KF661048_H1_COI</t>
  </si>
  <si>
    <t>Capcap_1988_003F_H1_COI</t>
  </si>
  <si>
    <t>Capcap_France_NC_020684_H2_COI</t>
  </si>
  <si>
    <t>Capibe_France_NC_020623_COI</t>
  </si>
  <si>
    <t>Casfib_Germany_FR691687_H1_COI</t>
  </si>
  <si>
    <t>Cerela_Denmark_MF872248_H1_COI</t>
  </si>
  <si>
    <t>Cernip_NC_013834_H1_COI</t>
  </si>
  <si>
    <t>Chiniv_V7714_H1_COI</t>
  </si>
  <si>
    <t>Clegla_Denmark_MN103062_H4_COI</t>
  </si>
  <si>
    <t>Clegla_M2629_V7944_V7996_H1_COI</t>
  </si>
  <si>
    <t>Clegla_M2656F_H2_COI</t>
  </si>
  <si>
    <t>Clegla_MZ661165_H3_COI</t>
  </si>
  <si>
    <t>Damdam_NC_020700_H1_COI</t>
  </si>
  <si>
    <t>Drynit_015415_H1_COI</t>
  </si>
  <si>
    <t>Elique_1990_096_H1_COI</t>
  </si>
  <si>
    <t>Elique_3012_081F_H2_COI</t>
  </si>
  <si>
    <t>Elique_Germany_MN935777_H3_COI</t>
  </si>
  <si>
    <t>Felsil_M2563_H1_COI</t>
  </si>
  <si>
    <t>Felsil_Europe_KP202278_H1_COI</t>
  </si>
  <si>
    <t>Felsil_Switzerland_KF297791_H1_COI</t>
  </si>
  <si>
    <t>Gengen_France_NC_053968_H1_COI</t>
  </si>
  <si>
    <t>Gligli_M1523_2017_024_H1_COI</t>
  </si>
  <si>
    <t>Lepeur_1959_002_H1_COI</t>
  </si>
  <si>
    <t>Lepeur_Germany_KY211030_H1_COI</t>
  </si>
  <si>
    <t>Leptim_Finland_NC_024040_H1_COI</t>
  </si>
  <si>
    <t>Leptim_Italy_MZ402654_H2_COI</t>
  </si>
  <si>
    <t>Lutlut_Denmark_MN122838_H1_COI</t>
  </si>
  <si>
    <t>Lynlyn_KM982549_H1_COI</t>
  </si>
  <si>
    <t>Marfoi_1937_031F_H1_COI</t>
  </si>
  <si>
    <t>Marfoi_Denmark_MT410896_H2_COI</t>
  </si>
  <si>
    <t>Marmarm_MN935776_H1_COI</t>
  </si>
  <si>
    <t>Marmar_2016001F_H1_COI</t>
  </si>
  <si>
    <t>Marmar_MW257228_H1_COI</t>
  </si>
  <si>
    <t>Melmel_France_MW257227_H1_COI</t>
  </si>
  <si>
    <t>Micagr_Denmark_MT410884_H1_COI</t>
  </si>
  <si>
    <t>Micagr_MZ661158_H2_COI</t>
  </si>
  <si>
    <t>Micarv_M1699_V8020_MZ661155_H1_COI</t>
  </si>
  <si>
    <t>Miclav_1381V_H1_COI</t>
  </si>
  <si>
    <t>Miclav_MZ661162_H2_COI</t>
  </si>
  <si>
    <t>Micmin_M1437_H2_COI</t>
  </si>
  <si>
    <t>Micmin_Denmark_MT410898_H1_COI</t>
  </si>
  <si>
    <t>Micmul_IZEA_6569_H3_COI</t>
  </si>
  <si>
    <t>Micmul_M2612_H1_COI</t>
  </si>
  <si>
    <t>Micmul_V7700_H2_COI</t>
  </si>
  <si>
    <t>Micsav_MZ661235_H1_COI</t>
  </si>
  <si>
    <t>Micsub_M2621_H1_COI</t>
  </si>
  <si>
    <t>Micsub_V7962_H2_COI</t>
  </si>
  <si>
    <t>Musave_Austria_MN935778_H1_COI</t>
  </si>
  <si>
    <t>Musave_Denmark_NC_050264_H2_COI</t>
  </si>
  <si>
    <t>Musave_M2030_M2278_H1_COI</t>
  </si>
  <si>
    <t>Musdom_1932_012_H1_COI</t>
  </si>
  <si>
    <t>Musdom_France_KC663620_H3_COI</t>
  </si>
  <si>
    <t>Musdom_MZ661167_H2_COI</t>
  </si>
  <si>
    <t>Muserm_1987_051F_H1_COI</t>
  </si>
  <si>
    <t>Muserm_Denmark_MT628589_H2_COI</t>
  </si>
  <si>
    <t>Muserm_VD_MW478004_H2_COI</t>
  </si>
  <si>
    <t>Musniv_M2121_H1_COI</t>
  </si>
  <si>
    <t>Musniv_V7559F_H2_COI</t>
  </si>
  <si>
    <t>Musput_1958_075F_H1_COI</t>
  </si>
  <si>
    <t>Musput_Denmark_MN122879_H1_COI</t>
  </si>
  <si>
    <t>Myocoi_MF325938_H1_COI</t>
  </si>
  <si>
    <t>Nycpro_SKorea_MG256392_H1_COI</t>
  </si>
  <si>
    <t>Ondzyb_MN485774_H1_COI</t>
  </si>
  <si>
    <t>Orycun_NC_001913_H1_COI</t>
  </si>
  <si>
    <t>Oviarimus_Italy_MG489885_H1_COI</t>
  </si>
  <si>
    <t>Prolot_NC_009126_H1_COI</t>
  </si>
  <si>
    <t>Ratnor_1990_097_MZ661173_H1_COI</t>
  </si>
  <si>
    <t>Ratrat_1958_037F_H1_COI</t>
  </si>
  <si>
    <t>Ratrat_China_OM574970_H1_COI</t>
  </si>
  <si>
    <t>Ruprup_France_FJ207539_H1_COI</t>
  </si>
  <si>
    <t>Scicar_UK_LR822069_H1_COI</t>
  </si>
  <si>
    <t>Scivul_Denmark_MN122875_H1_COI</t>
  </si>
  <si>
    <t>Scivul_V8002_1970_024_H1_COI</t>
  </si>
  <si>
    <t>Sicbet_MZ570929_H1_COI</t>
  </si>
  <si>
    <t>Sicbet_Austria_KY754549_H1_COI</t>
  </si>
  <si>
    <t>Susscr_Spain_FJ236998_H1_COI</t>
  </si>
  <si>
    <t>Sylflo_3012_026_H1_COI</t>
  </si>
  <si>
    <t>Tamsib_SKorea_NC_025277_H1_COI</t>
  </si>
  <si>
    <t>Ursarc_Italy_MF593979_H1_COI</t>
  </si>
  <si>
    <t>Vulvul_Denmark_MN122913_H1_COI</t>
  </si>
  <si>
    <t>Barbar_M2338_H1_Cytb</t>
  </si>
  <si>
    <t>Croleu_3012_079_H1_Cytb</t>
  </si>
  <si>
    <t>Croleu_Tessin_DQ994748_H3_Cytb</t>
  </si>
  <si>
    <t>Croleu_Valais_DQ994746_H2_Cytb</t>
  </si>
  <si>
    <t>Crorus_1997_026_H2_Cytb</t>
  </si>
  <si>
    <t>Crorus_Vaud_AY769263_H1_Cytb</t>
  </si>
  <si>
    <t>Crosua_3012_078_H1_Cytb</t>
  </si>
  <si>
    <t>Crosua_Austria_AB077090_H2_Cytb</t>
  </si>
  <si>
    <t>Eptnil_Germany_AF376836_H2_Cytb</t>
  </si>
  <si>
    <t>Eptnil_M2389_H1_Cytb</t>
  </si>
  <si>
    <t>Eptser_M1836_M2638_H2_Cytb</t>
  </si>
  <si>
    <t>Eptser_M1843_H1_Cytb</t>
  </si>
  <si>
    <t>Erieur_1958_091_H2_Cytb</t>
  </si>
  <si>
    <t>Erieur_Denmark_MN122924_H1_Cytb</t>
  </si>
  <si>
    <t>Erirou_M588_H1_Cytb</t>
  </si>
  <si>
    <t>Hypsav_1685_019_1999_56_H3_Cytb</t>
  </si>
  <si>
    <t>Hypsav_M2122_H1_Cytb</t>
  </si>
  <si>
    <t>Hypsav_Valais_AJ504450_H2_Cytb</t>
  </si>
  <si>
    <t>Minsch_Spain_AF376830_H1_Cytb</t>
  </si>
  <si>
    <t>Myoalc_France_JQ044687_H2_Cytb</t>
  </si>
  <si>
    <t>Myoalc_Vaud_AJ841955_H1_Cytb</t>
  </si>
  <si>
    <t>Myobec_1991_067_H1_Cytb</t>
  </si>
  <si>
    <t>Myobec_Germany_KX757757_H2_Cytb</t>
  </si>
  <si>
    <t>Myobec_Vaud_AF376843_H3_Cytb</t>
  </si>
  <si>
    <t>Myobly_652E_M898_H1_Cytb</t>
  </si>
  <si>
    <t>Myobra_Denmark_MN122885_H1_Cytb</t>
  </si>
  <si>
    <t>Myobra_M1277a_H2_Cytb</t>
  </si>
  <si>
    <t>Myocap_Greece_AF376845_H1_Cytb</t>
  </si>
  <si>
    <t>Myocry_M2096_M2380_M2527_M2535_M2536_H1_Cytb</t>
  </si>
  <si>
    <t>Myocry_V7413_M2287_M2537_H2_Cytb</t>
  </si>
  <si>
    <t>Myodau_Denmark_MN122860_H2_Cytb</t>
  </si>
  <si>
    <t>Myodau_M2643_H1_Cytb</t>
  </si>
  <si>
    <t>Myodau_Vaud_AF376847_H3_Cytb</t>
  </si>
  <si>
    <t>Myoema_3012_090_H1_Cytb</t>
  </si>
  <si>
    <t>Myomyo_France_KT901455_H1_Cytb</t>
  </si>
  <si>
    <t>Myomyo_M1839_H2_Cytb</t>
  </si>
  <si>
    <t>Myomys_M2291_H2_Cytb</t>
  </si>
  <si>
    <t>Myomys_M2639_H1_Cytb</t>
  </si>
  <si>
    <t>Myomys_TA0376_H3_Cytb</t>
  </si>
  <si>
    <t>Myonat_Denmark_MN122818_H1_Cytb</t>
  </si>
  <si>
    <t>Neoano_1998_003_H1_Cytb</t>
  </si>
  <si>
    <t>Neoano_V7811_H2_Cytb</t>
  </si>
  <si>
    <t>Neoano_Valais_AB175099_H4_Cytb</t>
  </si>
  <si>
    <t>Neoano_Vaud_AB175100_H3_Cytb</t>
  </si>
  <si>
    <t>Neofod_Denmark_MN122915_H1_Cytb</t>
  </si>
  <si>
    <t>Neofod_M2630_H2_Cyb</t>
  </si>
  <si>
    <t>Neofod_V7901_H3_Cytb</t>
  </si>
  <si>
    <t>Neofod_Vaud_AB175098_H4_Cytb</t>
  </si>
  <si>
    <t>Nyclas_Spain_JX570900_H1_Cytb</t>
  </si>
  <si>
    <t>Nyclei_France_JX570901_H3_Cytb</t>
  </si>
  <si>
    <t>Nyclei_M2283_H2_Cytb</t>
  </si>
  <si>
    <t>Nyclei_M2551_H1_Cytb</t>
  </si>
  <si>
    <t>Nycnoc_Denmark_MN122907_H2_Cytb</t>
  </si>
  <si>
    <t>Nycnoc_M2303_H1_Cytb</t>
  </si>
  <si>
    <t>Pipkuh_1828_067_H2_Cytb</t>
  </si>
  <si>
    <t>Pipkuh_1868_076_H1_Cytb</t>
  </si>
  <si>
    <t>Pipnat_Denmark_MN122914_H2_Cytb</t>
  </si>
  <si>
    <t>Pipnat_M2562_H1_Cytb</t>
  </si>
  <si>
    <t>Pipnat_Vaud_AJ504446_H3_Cytb</t>
  </si>
  <si>
    <t>Pippip_M2284_H2_Cytb</t>
  </si>
  <si>
    <t>Pippip_M2337_H1_Cytb</t>
  </si>
  <si>
    <t>Pippyg_3010_006_H1_Cytb</t>
  </si>
  <si>
    <t>Pippyg_Denmark_MN122927_H2_Cytb</t>
  </si>
  <si>
    <t>Pippyg_M2297_H3_Cytb</t>
  </si>
  <si>
    <t>Pleaur_1806_041_H2_Cytb</t>
  </si>
  <si>
    <t>Pleaur_A2957_H1_Cytb</t>
  </si>
  <si>
    <t>Pleaur_Denmark_MN122881_H3_Cytb</t>
  </si>
  <si>
    <t>Pleaus_M2375_H1_Cytb</t>
  </si>
  <si>
    <t>Plemac_Italy_NC_027977_H1_Cytb</t>
  </si>
  <si>
    <t>Plemac_TA0025_AF513800_H1_Cytb</t>
  </si>
  <si>
    <t>Rhieur_M1232_H1_Cytb</t>
  </si>
  <si>
    <t>Rhifer_M957_H1_Cytb</t>
  </si>
  <si>
    <t>Rhifer_UK_CM024386_H2_Cytb</t>
  </si>
  <si>
    <t>Rhihip_M2642_M1988_H1_Cytb</t>
  </si>
  <si>
    <t>Soralp_V7717_V7951_H1_Cytb</t>
  </si>
  <si>
    <t>Sorant_3012_070_H1_Cytb</t>
  </si>
  <si>
    <t>Sorant_Italy_AB175124_H2_Cytb</t>
  </si>
  <si>
    <t>Sorant_Valais_AJ312034_H3_Cytb</t>
  </si>
  <si>
    <t>Sorara_3012_052_H2_Cytb</t>
  </si>
  <si>
    <t>Sorara_Denmark_MN122909_H3_Cytb</t>
  </si>
  <si>
    <t>Sorara_M2166_H1_Cytb</t>
  </si>
  <si>
    <t>Sorcor_1997_046_H2_Cytb</t>
  </si>
  <si>
    <t>Sorcor_M1810_H1_Cytb</t>
  </si>
  <si>
    <t>Sorcor_M2525_H3_Cytb</t>
  </si>
  <si>
    <t>Sorcor_V7995_H4_Cytb</t>
  </si>
  <si>
    <t>Sormin_Denmark_MN122904_H2_Cytb</t>
  </si>
  <si>
    <t>Sormin_V7953_H1_Cytb</t>
  </si>
  <si>
    <t>Sunetr_M1582_H1_Cytb</t>
  </si>
  <si>
    <t>Tadten_M2688_H1_Cytb</t>
  </si>
  <si>
    <t>Talcae_M2601_H1_CytB</t>
  </si>
  <si>
    <t>Taleur_Denmark_MN122872_H1_Cytb</t>
  </si>
  <si>
    <t>Taleur_M2084_H1_Cytb</t>
  </si>
  <si>
    <t>Taleur_V7994_H2_Cytb</t>
  </si>
  <si>
    <t>Vesmur_Denmark_MN122857_H4_Cytb</t>
  </si>
  <si>
    <t>Vesmur_M2331_H1_Cytb</t>
  </si>
  <si>
    <t>Vesmur_M2635_H2_Cytb</t>
  </si>
  <si>
    <t>Vesmur_Valais_AF376834_H3_Cytb</t>
  </si>
  <si>
    <t>Apoalp_Austria_AB032854_H1_Cytb</t>
  </si>
  <si>
    <t>Apoalp_Germany_AF159391_H2_Cytb</t>
  </si>
  <si>
    <t>Apofla_Denmark_MN122902_H2_Cytb</t>
  </si>
  <si>
    <t>Apofla_Germany_AF159392_H1_Cytb</t>
  </si>
  <si>
    <t>Aposyl_3012_009_H1_Cytb</t>
  </si>
  <si>
    <t>Aposyl_3012_086_H2_Cytb</t>
  </si>
  <si>
    <t>Aposyl_Denmark_MT410952_H3_Cytb</t>
  </si>
  <si>
    <t>Aposyl_Pseudo_Switzerland_AF159395</t>
  </si>
  <si>
    <t>Arvamp_1890_031_H2_Cytb</t>
  </si>
  <si>
    <t>Arvamp_3009_094_H1_Cytb</t>
  </si>
  <si>
    <t>Arvamp_Denmark_MN122828_H3_Cytb</t>
  </si>
  <si>
    <t>Arvita_960V_H1_CytB</t>
  </si>
  <si>
    <t>Calery_Italy_KY410889_H1_Cytb</t>
  </si>
  <si>
    <t>Canaur_Israel_KT448274_H1_Cytb</t>
  </si>
  <si>
    <t>Canlup_Italy_KF661048_H1_Cytb</t>
  </si>
  <si>
    <t>Capcap_France_NC_020684_H1_Cytb</t>
  </si>
  <si>
    <t>Capibe_France_NC_020623_H1_Cytb</t>
  </si>
  <si>
    <t>Casfib_Germany_FR691687_H1_Cytb</t>
  </si>
  <si>
    <t>Cerela_Denmark_MF872248_H1_Cytb</t>
  </si>
  <si>
    <t>Cernip_NC_013834_H1_Cytb</t>
  </si>
  <si>
    <t>Chiniv_Italy_AY513845_H2_Cytb</t>
  </si>
  <si>
    <t>Chiniv_V7714_H1_Cytb</t>
  </si>
  <si>
    <t>Clegla_Denmark_MN103062_H4_Cytb</t>
  </si>
  <si>
    <t>Clegla_Grisons_KM892815_H3_Cytb</t>
  </si>
  <si>
    <t>Clegla_M2656_H2_Cytb</t>
  </si>
  <si>
    <t>Clegla_V7944_H1_Cytb</t>
  </si>
  <si>
    <t>Damdam_NC_020700_H1_Cytb</t>
  </si>
  <si>
    <t>Drynit_BNM015415_H1_Cytb</t>
  </si>
  <si>
    <t>Drynit_Russia_AJ225116_H2_Cytb</t>
  </si>
  <si>
    <t>Elique_3012_081_H2_Cytb</t>
  </si>
  <si>
    <t>Elique_Germany_MN935777_H3_Cytb</t>
  </si>
  <si>
    <t>Elique_Valais_AJ225030_H1_Cytb</t>
  </si>
  <si>
    <t>Elique_3013_074_H4_Cytb</t>
  </si>
  <si>
    <t>Felsil_3008_084_H2_Cytb</t>
  </si>
  <si>
    <t>Felsil_NC_028310_H1_Cytb</t>
  </si>
  <si>
    <t>Gengen_France_NC_053968_H1_Cytb</t>
  </si>
  <si>
    <t>Gengen_1964_085_H1_CytB</t>
  </si>
  <si>
    <t>Gligli_M1523_2017024_H1_Cytb</t>
  </si>
  <si>
    <t>Gligli_Vaud_AJ225031_H2_Cytb</t>
  </si>
  <si>
    <t>Lepeur_Germany_KY211030_H1_Cytb</t>
  </si>
  <si>
    <t>Leptim_Finland_NC_024040_H1_Cytb</t>
  </si>
  <si>
    <t>Lutlut_Denmark_MN122838_H1_Cytb</t>
  </si>
  <si>
    <t>Lutlut_M2362_H2_Cytb</t>
  </si>
  <si>
    <t>Lynlyn_KM982549_H1_Cytb</t>
  </si>
  <si>
    <t>Lynlyn_W19299120211013_H1_Cytb</t>
  </si>
  <si>
    <t>Marfoi_1937_031_H1_Cytb</t>
  </si>
  <si>
    <t>Marfoi_Denmark_MT410896_H2_Cytb</t>
  </si>
  <si>
    <t>Marmar_3000_080_H1_Cytb</t>
  </si>
  <si>
    <t>Marmar_France_MW257228_H2_Cytb</t>
  </si>
  <si>
    <t>Marmarm_Austria_MN935776_H1_Cytb</t>
  </si>
  <si>
    <t>Melmel_France_MW257227_H1_Cytb</t>
  </si>
  <si>
    <t>Micagr_Denmark_MT410884_H1_Cytb</t>
  </si>
  <si>
    <t>Micagr_Vaud_AY167158_H2_Cytb</t>
  </si>
  <si>
    <t>Micarv_M1699_V8020_H1_Cytb</t>
  </si>
  <si>
    <t>Miclav_1381V_H1_Cytb</t>
  </si>
  <si>
    <t>Miclav_M2280_H2_CytB</t>
  </si>
  <si>
    <t>Miclav_Valais_AY167160_H1_Cytb</t>
  </si>
  <si>
    <t>Micmin_Denmark_MT410898_H1_Cytb</t>
  </si>
  <si>
    <t>Micmul_3012_085_H1_Cytb</t>
  </si>
  <si>
    <t>Micmul_V7700_H2_Cytb</t>
  </si>
  <si>
    <t>Micmul_France_AY513818_H3_Cytb</t>
  </si>
  <si>
    <t>Micsav_Italy_AY513824_H1_Cytb</t>
  </si>
  <si>
    <t>Micsub_TI_FR869869_H3_Cytb</t>
  </si>
  <si>
    <t>Micsub_M2621_H1_CytB</t>
  </si>
  <si>
    <t>Micsub_V7962_H2_Cytb</t>
  </si>
  <si>
    <t>Musave_Austria_MN935778_H1_Cytb</t>
  </si>
  <si>
    <t>Musave_Denmark_NC_050264_H2_Cytb</t>
  </si>
  <si>
    <t>Musave_M2278_H4_Cytb</t>
  </si>
  <si>
    <t>Musave_Vaud_AJ225117_H3_Cytb</t>
  </si>
  <si>
    <t>Musave_M2030_H5_CytB</t>
  </si>
  <si>
    <t>Musdom_1932_012_H1_Cytb</t>
  </si>
  <si>
    <t>Musdom_France_KC663620_H2_Cytb</t>
  </si>
  <si>
    <t>Muserm_1987_051_H1_Cytb</t>
  </si>
  <si>
    <t>Muserm_Denmark_MT628589_H2_Cytb</t>
  </si>
  <si>
    <t>Muserm_Neuchatel_EF088939_H3_Cytb</t>
  </si>
  <si>
    <t>Musniv_1997_089_H1_Cytb</t>
  </si>
  <si>
    <t>Musniv_Tessin_AM258854_H2_Cytb</t>
  </si>
  <si>
    <t>Musniv_V7559_H2_Cytb</t>
  </si>
  <si>
    <t>Musput_1958_075_H2_Cytb</t>
  </si>
  <si>
    <t>Musput_Denmark_MN122879_H1_Cytb</t>
  </si>
  <si>
    <t>Myocoy_MF325938_H1_Cytb</t>
  </si>
  <si>
    <t>Nycpro_MG256392_H1_Cytb</t>
  </si>
  <si>
    <t>Ondzib_MN485774_H1_Cytb</t>
  </si>
  <si>
    <t>Orycun_NC_001913_H1_Cytb</t>
  </si>
  <si>
    <t>Oviarimus_Italy_MG489885_H1_Cytb</t>
  </si>
  <si>
    <t>Prolot_NC_009126_H1_Cytb</t>
  </si>
  <si>
    <t>Ratnor_1990_097_H1_Cytb</t>
  </si>
  <si>
    <t>Ratrat_1958_037_H2_Cytb</t>
  </si>
  <si>
    <t>Ratrat_China_OM574970_H1_Cytb</t>
  </si>
  <si>
    <t>Ruprup_France_FJ207539_H1_Cytb</t>
  </si>
  <si>
    <t>Scicar_UK_LR822069_H1_Cytb</t>
  </si>
  <si>
    <t>Scivul_1970_024_H2_Cytb</t>
  </si>
  <si>
    <t>Scivul_Denmark_MN122875_H1_Cytb</t>
  </si>
  <si>
    <t>Sicbet_MZ570929_H1_Cytb</t>
  </si>
  <si>
    <t>Susscr_Spain_FJ236998_H1_Cytb</t>
  </si>
  <si>
    <t>Sylflo_3012_026_H1_Cytb</t>
  </si>
  <si>
    <t>Tamsib_NC_025277_H1_Cytb</t>
  </si>
  <si>
    <t>Ursarc_Italy_MF593979_H1_Cytb</t>
  </si>
  <si>
    <t>Vulvul_Denmark_MN122913_H1_Cytb</t>
  </si>
  <si>
    <t>Barbar_M2338_1804_094_16S</t>
  </si>
  <si>
    <t>Croleu_M2606_H1_16S</t>
  </si>
  <si>
    <t>Croleu_MZ661238_H2_16S</t>
  </si>
  <si>
    <t>Crorus_MZ661239_H2_16S</t>
  </si>
  <si>
    <t>Crorus_Vaud_AY769263_H1_16S</t>
  </si>
  <si>
    <t>Crosua_M2605_H1_16S</t>
  </si>
  <si>
    <t>Crosua_MZ661241_H2_16S</t>
  </si>
  <si>
    <t>Eptnil_M2389_H1_16S</t>
  </si>
  <si>
    <t>Eptser_M2638_H1_16S</t>
  </si>
  <si>
    <t>Erieur_1958_091_H2_16S</t>
  </si>
  <si>
    <t>Erieur_Denmark_MN122924_H1_16S</t>
  </si>
  <si>
    <t>Hypsav_1685_019_M2167_H2_16S</t>
  </si>
  <si>
    <t>Hypsav_M2122_1804_100_H1_16S</t>
  </si>
  <si>
    <t>Minsch_Spain_GU328042_H1_16S</t>
  </si>
  <si>
    <t>Myoalc_M1575_H2_16S</t>
  </si>
  <si>
    <t>Myoalc_M941_H1_16S</t>
  </si>
  <si>
    <t>Myobec_1991_067_H1_16S</t>
  </si>
  <si>
    <t>Myobec_Germany_KX757757_H1_16S</t>
  </si>
  <si>
    <t>Myobra_Denmark_MN122885_H1_16S</t>
  </si>
  <si>
    <t>Myocap_Joradan_AY495494_H1_16S</t>
  </si>
  <si>
    <t>Myocry_M2003_M2537_H2_16S</t>
  </si>
  <si>
    <t>Myocry_M2096_H1_16S</t>
  </si>
  <si>
    <t>Myodas_Denmark_MN122855_H2_16S</t>
  </si>
  <si>
    <t>Myodau_Denmark_MN122860_H2_16S</t>
  </si>
  <si>
    <t>Myodau_M2643_H1_16S</t>
  </si>
  <si>
    <t>Myoema_M2617_H1_16S</t>
  </si>
  <si>
    <t>Myomyo_France_KT901455_H1_16S</t>
  </si>
  <si>
    <t>Myomyo_M1839_1805_062_H1_16S</t>
  </si>
  <si>
    <t>Myomys_M1477_H2_16S</t>
  </si>
  <si>
    <t>Myomys_M2639_H1_16S</t>
  </si>
  <si>
    <t>Myonat_Denmark_MN122818_H1_16S</t>
  </si>
  <si>
    <t>Neoano_V7811_M2106_MZ661244_H1_16S</t>
  </si>
  <si>
    <t>Neofod_Denmark_MN122915_H4_16S</t>
  </si>
  <si>
    <t>Neofod_M2200_M2081_M2185_MZ661225_H1_16S</t>
  </si>
  <si>
    <t>Neofod_M2630_H2_16S</t>
  </si>
  <si>
    <t>Neofod_V7901_H3_16S</t>
  </si>
  <si>
    <t>Nyclas_C2306_H1_16S</t>
  </si>
  <si>
    <t>Nyclei_M2283_M2551_M2080_H1_16S</t>
  </si>
  <si>
    <t>Nycnoc_Denmark_MN122907_H1_16S</t>
  </si>
  <si>
    <t>Nycnoc_M2303_H1_16S</t>
  </si>
  <si>
    <t>Pipkuh_M916_H2_16S</t>
  </si>
  <si>
    <t>Pipkuh_M959_H1_16S</t>
  </si>
  <si>
    <t>Pipnat_Denmark_MN122914_H1_16S</t>
  </si>
  <si>
    <t>Pipnat_M2562_AY495526_H1_16S</t>
  </si>
  <si>
    <t>Pippip_1956_031_HM561630_H3_16S</t>
  </si>
  <si>
    <t>Pippip_M2337_H1_16S</t>
  </si>
  <si>
    <t>Pippip_M2514_M2361_H2_16S</t>
  </si>
  <si>
    <t>Pippyg_Denmark_MN122927_H3_16S</t>
  </si>
  <si>
    <t>Pippyg_M2334_H2_16S</t>
  </si>
  <si>
    <t>Pippyg_M2575_M2190_H1_16S</t>
  </si>
  <si>
    <t>Pleaur_1992_002_H1_16S</t>
  </si>
  <si>
    <t>Pleaur_Denmark_MN122881_H3_16S</t>
  </si>
  <si>
    <t>Pleaur_M2352_H2_16S</t>
  </si>
  <si>
    <t>Pleaus_M2105_M2375_AF326107_H1_16S</t>
  </si>
  <si>
    <t>Plemac_3000_005_H2_16S</t>
  </si>
  <si>
    <t>Plemac_Italy_NC_027977_H1_16S</t>
  </si>
  <si>
    <t>Rhieur_M1232_H1_16S</t>
  </si>
  <si>
    <t>Rhifer_M957_H1_16S</t>
  </si>
  <si>
    <t>Rhifer_UK_CM024386_H1_16S</t>
  </si>
  <si>
    <t>Rhihip_M1988_M2642_H1_16S</t>
  </si>
  <si>
    <t>Soralp_016727_H3_16S</t>
  </si>
  <si>
    <t>Soralp_M2594_H2_16S</t>
  </si>
  <si>
    <t>Soralp_MZ661231_H4_16S</t>
  </si>
  <si>
    <t>Soralp_V7717_V7951_M2064_H1_16S</t>
  </si>
  <si>
    <t>Sorant_M2597_JG52_MZ661226_H1_16S</t>
  </si>
  <si>
    <t>Sorara_Denmark_MN122909_H3_16S</t>
  </si>
  <si>
    <t>Sorara_M2619_M2166_H1_16S</t>
  </si>
  <si>
    <t>Sorara_MZ661219_H2_16S</t>
  </si>
  <si>
    <t>Sorcor_JG268_H3_16S</t>
  </si>
  <si>
    <t>Sorcor_M1810_V7995_MZ661222_H1_16S</t>
  </si>
  <si>
    <t>Sorcor_M2525_H2_16S</t>
  </si>
  <si>
    <t>Sormin_Denmark_MN122904_H4_16S</t>
  </si>
  <si>
    <t>Sormin_M1491_H3_16S</t>
  </si>
  <si>
    <t>Sormin_M2596_H2_16S</t>
  </si>
  <si>
    <t>Sormin_V7953_MZ661221_H1_16S</t>
  </si>
  <si>
    <t>Sunetr_M1582_MZ661247_H1_16S</t>
  </si>
  <si>
    <t>Tadten_Portugal_NC_036330_H1_16S</t>
  </si>
  <si>
    <t>Talcae_M2601_H1_16S</t>
  </si>
  <si>
    <t>Taleur_Denmark_MN122872_H1_16S</t>
  </si>
  <si>
    <t>Taleur_M2084_H2_16S</t>
  </si>
  <si>
    <t>Taleur_M2610_H1_16S</t>
  </si>
  <si>
    <t>Taleur_V7994_H3_16S</t>
  </si>
  <si>
    <t>Vesmur_Denmark_MN122857_H2_16S</t>
  </si>
  <si>
    <t>Vesmur_M2331_H1_16S</t>
  </si>
  <si>
    <t>Vesmur_M2635_H2_16S</t>
  </si>
  <si>
    <t>Vesmur_VS_AY395866_H3_16S</t>
  </si>
  <si>
    <t>Apoalp_M2622_M1504_H1_16S</t>
  </si>
  <si>
    <t>Apoalp_MZ661230_H3_16S</t>
  </si>
  <si>
    <t>Apofla_Denmark_MN122902_H2_16S</t>
  </si>
  <si>
    <t>Apofla_M1478_H6_16S</t>
  </si>
  <si>
    <t>Apofla_M2611_H5_16S</t>
  </si>
  <si>
    <t>Apofla_M2614_H1_16S</t>
  </si>
  <si>
    <t>Apofla_MZ661240_H3_16S</t>
  </si>
  <si>
    <t>Apofla_V7939_H4_16S</t>
  </si>
  <si>
    <t>Aposyl_Denmark_MT410952_H5_16S</t>
  </si>
  <si>
    <t>Aposyl_M1476_H4_16S</t>
  </si>
  <si>
    <t>Aposyl_M2588_H1_16S</t>
  </si>
  <si>
    <t>Aposyl_M2613_H2_16S</t>
  </si>
  <si>
    <t>Aposyl_MZ661228_H3_16S</t>
  </si>
  <si>
    <t>Arvamp_1890_031_H4_16S</t>
  </si>
  <si>
    <t>Arvamp_DenmarK_MN122828_H3_16S</t>
  </si>
  <si>
    <t>Arvamp_M2567_H1_16S</t>
  </si>
  <si>
    <t>Arvamp_MZ661242_H2_16S</t>
  </si>
  <si>
    <t>Arvita_960V_3008_002_H1_16S</t>
  </si>
  <si>
    <t>Calery_KY410889_H1_16S</t>
  </si>
  <si>
    <t>Canaur_KT448274_H1_16S</t>
  </si>
  <si>
    <t>Canlup_3010_029_H1_16S</t>
  </si>
  <si>
    <t>Canlup_KF661048_H1_16S</t>
  </si>
  <si>
    <t>Capcap_France_NC_020684_H1_16S</t>
  </si>
  <si>
    <t>Capibe_France_NC_020623_H1_16S</t>
  </si>
  <si>
    <t>Casfib_Germany_FR691687_H1_16S</t>
  </si>
  <si>
    <t>Cerela_Denmark_MF872248_H1_16S</t>
  </si>
  <si>
    <t>Cernip_KR868807_H1_16S</t>
  </si>
  <si>
    <t>Chiniv_1967_006_H2_16S</t>
  </si>
  <si>
    <t>Chiniv_LV7714_H1_16S</t>
  </si>
  <si>
    <t>Chiniv_MZ661246_H3_16S</t>
  </si>
  <si>
    <t>Clegla_Demark_MN103062_H3_16S</t>
  </si>
  <si>
    <t>Clegla_M2629_V7944_MZ661232_H1_16S</t>
  </si>
  <si>
    <t>Clegla_M2656_H2_16S</t>
  </si>
  <si>
    <t>Damdam_NC_020700_H1_16S</t>
  </si>
  <si>
    <t>Drynit_015415_H1_16S</t>
  </si>
  <si>
    <t>Drynit_MZ661224_H2_16S</t>
  </si>
  <si>
    <t>Elique_1990_096_H1_16S</t>
  </si>
  <si>
    <t>Elique_3012_081_MZ661243_H2_16S</t>
  </si>
  <si>
    <t>Elique_Germany_MN935777_H3_16S</t>
  </si>
  <si>
    <t>Felsil_KP202278_H1_16S</t>
  </si>
  <si>
    <t>Felsil_M2563_H1_16S</t>
  </si>
  <si>
    <t>Gengen_France_NC_053968_H1_16S</t>
  </si>
  <si>
    <t>Gligli_3005_027_MZ661229_M1523_H1_16S</t>
  </si>
  <si>
    <t>Lepeur_Germany_KY211030_H1_16S</t>
  </si>
  <si>
    <t>Leptim_Finland_NC_024040_H1_16S</t>
  </si>
  <si>
    <t>Lutlut_Denmark_MN122838_H1_16S</t>
  </si>
  <si>
    <t>Lutlut_M2362_H2_16S</t>
  </si>
  <si>
    <t>Lynlyn_Germany_KM982549_H1_16S</t>
  </si>
  <si>
    <t>Lynlyn_W19299120211013_H1_16S</t>
  </si>
  <si>
    <t>Marfoi_1937_031_H1_16S</t>
  </si>
  <si>
    <t>Marfoi_Denmark_MT410896_H2_16S</t>
  </si>
  <si>
    <t>Marmar_3008_080_H1_16S</t>
  </si>
  <si>
    <t>Marmar_France_MW257228_H2_16S</t>
  </si>
  <si>
    <t>Marmarm_Austria_MN935776_H1_16S</t>
  </si>
  <si>
    <t>Melmel_France_MW257227_H1_16S</t>
  </si>
  <si>
    <t>Micagr_Denmark_MT410884_H1_16S</t>
  </si>
  <si>
    <t>Micagr_MZ661223_H2_16S</t>
  </si>
  <si>
    <t>Micarv_M1699_V8020_H1_16S</t>
  </si>
  <si>
    <t>Micarv_MZ661220_H2_16S</t>
  </si>
  <si>
    <t>Miclav_1381V_H1_16S</t>
  </si>
  <si>
    <t>Miclav_MZ661227_H2_16S</t>
  </si>
  <si>
    <t>Micmin_DenmarK_MT410898_H1_16S</t>
  </si>
  <si>
    <t>Micmin_M1437_H1_16S</t>
  </si>
  <si>
    <t>Micmul_V7700_H2_16S</t>
  </si>
  <si>
    <t>Micmul_X3121_M2612_MZ661236_H1_16S</t>
  </si>
  <si>
    <t>Micsav_MZ661166_X3128_H1_16S</t>
  </si>
  <si>
    <t>Micsub_1127V_H3_16S</t>
  </si>
  <si>
    <t>Micsub_M2621_H1_16S</t>
  </si>
  <si>
    <t>Micsub_V7962_H2_16S</t>
  </si>
  <si>
    <t>Musave_Austria_MN935778_H1_16S</t>
  </si>
  <si>
    <t>Musave_Denmark_NC_050264_H2_16S</t>
  </si>
  <si>
    <t>Musave_M2030_H1_16S</t>
  </si>
  <si>
    <t>Musave_M2278_H3_16S</t>
  </si>
  <si>
    <t>Musave_V7366_MZ661234_H2_16S</t>
  </si>
  <si>
    <t>Musdom_1932_012_H1_16S</t>
  </si>
  <si>
    <t>Musdom_France_KC663620_H2_16S</t>
  </si>
  <si>
    <t>Musdom_MZ661237_H2_16S</t>
  </si>
  <si>
    <t>Muserm_1987_051_H1_16S</t>
  </si>
  <si>
    <t>Muserm_Denmark_MT628589_H2_16S</t>
  </si>
  <si>
    <t>Musniv_V7559_M2121_H1_16S</t>
  </si>
  <si>
    <t>Musput_1958_075_H1_16S</t>
  </si>
  <si>
    <t>Musput_MN122879_H1_16S</t>
  </si>
  <si>
    <t>Myocoy_MF325938_H1_16S</t>
  </si>
  <si>
    <t>Nycpro_MG256392_H1_16S</t>
  </si>
  <si>
    <t>Ondzib_MN485774_H1_16S</t>
  </si>
  <si>
    <t>Orycun_NC_001913_H1_16S</t>
  </si>
  <si>
    <t>Oviarimus_Italy_MG489885_H1_16S</t>
  </si>
  <si>
    <t>Prolot_NC_009126_H1_16S</t>
  </si>
  <si>
    <t>Ratnor_1990_097_MZ661245_H1_16S</t>
  </si>
  <si>
    <t>Ratrat_1958.037_H1_16S</t>
  </si>
  <si>
    <t>Ratrat_China_OM574970_H1_16S</t>
  </si>
  <si>
    <t>Ruprup_France_FJ207539_H1_16S</t>
  </si>
  <si>
    <t>Scicar_UK_LR822069_H1_16S</t>
  </si>
  <si>
    <t>Scivul_1970_024_H1_16S</t>
  </si>
  <si>
    <t>Scivul_Denmark_MN122875_H1_16S</t>
  </si>
  <si>
    <t>Sicbet_MZ570929_H2_16S</t>
  </si>
  <si>
    <t>Susscr_Spain_FJ236998_H1_16S</t>
  </si>
  <si>
    <t>Sylflo_3012_026_H1_16S</t>
  </si>
  <si>
    <t>Tamsib_SKorea_NC_025277_H1_16S</t>
  </si>
  <si>
    <t>Ursarc_Italy_MF593979_H1_16S</t>
  </si>
  <si>
    <t>Vulvul_Denmark_MN122913_H1_16S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</si>
</sst>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0"/>
  </numFmts>
  <fonts count="1" x14ac:knownFonts="1"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Border="0" applyAlignment="0"/>
  </cellStyleXfs>
  <cellXfs count="7">
    <xf numFmtId="0" fontId="0" fillId="0" borderId="0" xfId="0" applyNumberFormat="1" applyFont="1" applyBorder="1" applyAlignment="1"/>
    <xf numFmtId="164" fontId="0" fillId="0" borderId="0" xfId="0" applyNumberFormat="1" applyFont="1" applyBorder="1" applyAlignment="1"/>
    <xf numFmtId="0" fontId="0" fillId="0" borderId="0" xfId="0" applyNumberFormat="1" applyFont="1" applyBorder="1" applyAlignment="1">
      <alignment horizontal="left"/>
    </xf>
    <xf numFmtId="0" fontId="0" fillId="0" borderId="0" xfId="0" applyNumberFormat="1" applyFont="1" applyBorder="1" applyAlignment="1">
      <alignment horizontal="right"/>
    </xf>
    <xf numFmtId="165" fontId="0" fillId="0" borderId="0" xfId="0" applyNumberFormat="1" applyFont="1" applyBorder="1" applyAlignment="1"/>
    <xf numFmtId="0" fontId="0" fillId="0" borderId="0" xfId="0" applyNumberFormat="1" applyFont="1" applyFill="1" applyBorder="1" applyAlignment="1"/>
    <xf numFmtId="164" fontId="0" fillId="0" borderId="0" xfId="0" applyNumberFormat="1" applyFont="1" applyFill="1" applyBorder="1" applyAlignment="1"/>
  </cellXfs>
  <cellStyles count="1">
    <cellStyle name="Normalny" xfId="0" builtinId="0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646464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108"/>
  <sheetViews>
    <sheetView tabSelected="1" workbookViewId="0">
      <selection activeCell="B6" sqref="B6"/>
    </sheetView>
  </sheetViews>
  <sheetFormatPr defaultColWidth="13.85546875" defaultRowHeight="15" customHeight="1" x14ac:dyDescent="0.2"/>
  <cols>
    <col min="1" max="1" width="4.140625" customWidth="1"/>
    <col min="2" max="2" width="34.140625" customWidth="1"/>
    <col min="3" max="105" width="7.5703125" customWidth="1"/>
    <col min="106" max="106" width="7.140625" customWidth="1"/>
  </cols>
  <sheetData>
    <row r="1" spans="1:109" ht="15" customHeight="1" x14ac:dyDescent="0.2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  <c r="AI1">
        <v>33</v>
      </c>
      <c r="AJ1">
        <v>34</v>
      </c>
      <c r="AK1">
        <v>35</v>
      </c>
      <c r="AL1">
        <v>36</v>
      </c>
      <c r="AM1">
        <v>37</v>
      </c>
      <c r="AN1">
        <v>38</v>
      </c>
      <c r="AO1">
        <v>39</v>
      </c>
      <c r="AP1">
        <v>40</v>
      </c>
      <c r="AQ1">
        <v>41</v>
      </c>
      <c r="AR1">
        <v>42</v>
      </c>
      <c r="AS1">
        <v>43</v>
      </c>
      <c r="AT1">
        <v>44</v>
      </c>
      <c r="AU1">
        <v>45</v>
      </c>
      <c r="AV1">
        <v>46</v>
      </c>
      <c r="AW1">
        <v>47</v>
      </c>
      <c r="AX1">
        <v>48</v>
      </c>
      <c r="AY1">
        <v>49</v>
      </c>
      <c r="AZ1">
        <v>50</v>
      </c>
      <c r="BA1">
        <v>51</v>
      </c>
      <c r="BB1">
        <v>52</v>
      </c>
      <c r="BC1">
        <v>53</v>
      </c>
      <c r="BD1">
        <v>54</v>
      </c>
      <c r="BE1">
        <v>55</v>
      </c>
      <c r="BF1">
        <v>56</v>
      </c>
      <c r="BG1">
        <v>57</v>
      </c>
      <c r="BH1">
        <v>58</v>
      </c>
      <c r="BI1">
        <v>59</v>
      </c>
      <c r="BJ1">
        <v>60</v>
      </c>
      <c r="BK1">
        <v>61</v>
      </c>
      <c r="BL1">
        <v>62</v>
      </c>
      <c r="BM1">
        <v>63</v>
      </c>
      <c r="BN1">
        <v>64</v>
      </c>
      <c r="BO1">
        <v>65</v>
      </c>
      <c r="BP1">
        <v>66</v>
      </c>
      <c r="BQ1">
        <v>67</v>
      </c>
      <c r="BR1">
        <v>68</v>
      </c>
      <c r="BS1">
        <v>69</v>
      </c>
      <c r="BT1">
        <v>70</v>
      </c>
      <c r="BU1">
        <v>71</v>
      </c>
      <c r="BV1">
        <v>72</v>
      </c>
      <c r="BW1">
        <v>73</v>
      </c>
      <c r="BX1">
        <v>74</v>
      </c>
      <c r="BY1">
        <v>75</v>
      </c>
      <c r="BZ1">
        <v>76</v>
      </c>
      <c r="CA1">
        <v>77</v>
      </c>
      <c r="CB1">
        <v>78</v>
      </c>
      <c r="CC1">
        <v>79</v>
      </c>
      <c r="CD1">
        <v>80</v>
      </c>
      <c r="CE1">
        <v>81</v>
      </c>
      <c r="CF1">
        <v>82</v>
      </c>
      <c r="CG1">
        <v>83</v>
      </c>
      <c r="CH1">
        <v>84</v>
      </c>
      <c r="CI1">
        <v>85</v>
      </c>
      <c r="CJ1">
        <v>86</v>
      </c>
      <c r="CK1">
        <v>87</v>
      </c>
      <c r="CL1">
        <v>88</v>
      </c>
      <c r="CM1">
        <v>89</v>
      </c>
      <c r="CN1">
        <v>90</v>
      </c>
      <c r="CO1">
        <v>91</v>
      </c>
      <c r="CP1">
        <v>92</v>
      </c>
      <c r="CQ1">
        <v>93</v>
      </c>
      <c r="CR1">
        <v>94</v>
      </c>
      <c r="CS1">
        <v>95</v>
      </c>
      <c r="CT1">
        <v>96</v>
      </c>
      <c r="CU1">
        <v>97</v>
      </c>
      <c r="CV1">
        <v>98</v>
      </c>
      <c r="CW1">
        <v>99</v>
      </c>
      <c r="CX1">
        <v>100</v>
      </c>
      <c r="CY1">
        <v>101</v>
      </c>
      <c r="CZ1">
        <v>102</v>
      </c>
      <c r="DA1">
        <v>103</v>
      </c>
      <c r="DB1">
        <v>104</v>
      </c>
      <c r="DC1">
        <v>105</v>
      </c>
      <c r="DD1">
        <v>106</v>
      </c>
      <c r="DE1">
        <v>107</v>
      </c>
    </row>
    <row r="2" spans="1:109" ht="15" customHeight="1" x14ac:dyDescent="0.2">
      <c r="A2">
        <v>1</v>
      </c>
      <c r="B2" t="s">
        <v>0</v>
      </c>
    </row>
    <row r="3" spans="1:109" ht="15" customHeight="1" x14ac:dyDescent="0.2">
      <c r="A3">
        <v>2</v>
      </c>
      <c r="B3" t="s">
        <v>1</v>
      </c>
      <c r="C3" s="1">
        <v>1.5384627522395987E-3</v>
      </c>
    </row>
    <row r="4" spans="1:109" ht="15" customHeight="1" x14ac:dyDescent="0.2">
      <c r="A4">
        <v>3</v>
      </c>
      <c r="B4" t="s">
        <v>2</v>
      </c>
      <c r="C4" s="1">
        <v>0.26325840617618779</v>
      </c>
      <c r="D4" s="1">
        <v>0.26349935084712267</v>
      </c>
    </row>
    <row r="5" spans="1:109" ht="15" customHeight="1" x14ac:dyDescent="0.2">
      <c r="A5">
        <v>4</v>
      </c>
      <c r="B5" t="s">
        <v>3</v>
      </c>
      <c r="C5" s="1">
        <v>0.26093282058832235</v>
      </c>
      <c r="D5" s="1">
        <v>0.26136259545843166</v>
      </c>
      <c r="E5" s="1">
        <v>5.6657830047749849E-3</v>
      </c>
    </row>
    <row r="6" spans="1:109" ht="15" customHeight="1" x14ac:dyDescent="0.2">
      <c r="A6">
        <v>5</v>
      </c>
      <c r="B6" t="s">
        <v>4</v>
      </c>
      <c r="C6" s="1">
        <v>0.25211549697329122</v>
      </c>
      <c r="D6" s="1">
        <v>0.25116356690837738</v>
      </c>
      <c r="E6" s="1">
        <v>0.17992393657108216</v>
      </c>
      <c r="F6" s="1">
        <v>0.17214167830052635</v>
      </c>
    </row>
    <row r="7" spans="1:109" ht="15" customHeight="1" x14ac:dyDescent="0.2">
      <c r="A7">
        <v>6</v>
      </c>
      <c r="B7" t="s">
        <v>5</v>
      </c>
      <c r="C7" s="1">
        <v>0.25211549697329122</v>
      </c>
      <c r="D7" s="1">
        <v>0.25116356690837738</v>
      </c>
      <c r="E7" s="1">
        <v>0.17992393657108216</v>
      </c>
      <c r="F7" s="1">
        <v>0.17214167830052635</v>
      </c>
      <c r="G7" s="1">
        <v>0</v>
      </c>
    </row>
    <row r="8" spans="1:109" ht="15" customHeight="1" x14ac:dyDescent="0.2">
      <c r="A8">
        <v>7</v>
      </c>
      <c r="B8" t="s">
        <v>6</v>
      </c>
      <c r="C8" s="1">
        <v>0.24379310720900224</v>
      </c>
      <c r="D8" s="1">
        <v>0.25001511928472941</v>
      </c>
      <c r="E8" s="1">
        <v>0.12069166374368416</v>
      </c>
      <c r="F8" s="1">
        <v>0.11550130571640378</v>
      </c>
      <c r="G8" s="1">
        <v>0.14866436756041237</v>
      </c>
      <c r="H8" s="1">
        <v>0.14866436756041237</v>
      </c>
    </row>
    <row r="9" spans="1:109" ht="15" customHeight="1" x14ac:dyDescent="0.2">
      <c r="A9">
        <v>8</v>
      </c>
      <c r="B9" t="s">
        <v>7</v>
      </c>
      <c r="C9" s="1">
        <v>0.20913817993234718</v>
      </c>
      <c r="D9" s="1">
        <v>0.21192702279423001</v>
      </c>
      <c r="E9" s="1">
        <v>0.27763867299600553</v>
      </c>
      <c r="F9" s="1">
        <v>0.27546002031152766</v>
      </c>
      <c r="G9" s="1">
        <v>0.29494670571508064</v>
      </c>
      <c r="H9" s="1">
        <v>0.29494670571508064</v>
      </c>
      <c r="I9" s="1">
        <v>0.26275611764379719</v>
      </c>
    </row>
    <row r="10" spans="1:109" ht="15" customHeight="1" x14ac:dyDescent="0.2">
      <c r="A10">
        <v>9</v>
      </c>
      <c r="B10" t="s">
        <v>8</v>
      </c>
      <c r="C10" s="1">
        <v>0.20693067082778882</v>
      </c>
      <c r="D10" s="1">
        <v>0.2139678419540543</v>
      </c>
      <c r="E10" s="1">
        <v>0.27763867299600553</v>
      </c>
      <c r="F10" s="1">
        <v>0.27546002031152766</v>
      </c>
      <c r="G10" s="1">
        <v>0.29720404589234395</v>
      </c>
      <c r="H10" s="1">
        <v>0.29720404589234395</v>
      </c>
      <c r="I10" s="1">
        <v>0.26275611764379719</v>
      </c>
      <c r="J10" s="1">
        <v>5.6657830047749849E-3</v>
      </c>
    </row>
    <row r="11" spans="1:109" ht="15" customHeight="1" x14ac:dyDescent="0.2">
      <c r="A11">
        <v>10</v>
      </c>
      <c r="B11" t="s">
        <v>9</v>
      </c>
      <c r="C11" s="1">
        <v>0.20291233101310302</v>
      </c>
      <c r="D11" s="1">
        <v>0.21024603692976873</v>
      </c>
      <c r="E11" s="1">
        <v>0.27395849312260279</v>
      </c>
      <c r="F11" s="1">
        <v>0.27178929232330368</v>
      </c>
      <c r="G11" s="1">
        <v>0.29344199539420851</v>
      </c>
      <c r="H11" s="1">
        <v>0.29344199539420851</v>
      </c>
      <c r="I11" s="1">
        <v>0.25913751786651884</v>
      </c>
      <c r="J11" s="1">
        <v>7.1023921491586098E-3</v>
      </c>
      <c r="K11" s="1">
        <v>1.4124303177773694E-3</v>
      </c>
    </row>
    <row r="12" spans="1:109" ht="15" customHeight="1" x14ac:dyDescent="0.2">
      <c r="A12">
        <v>11</v>
      </c>
      <c r="B12" t="s">
        <v>10</v>
      </c>
      <c r="C12" s="1">
        <v>0.27290531036981402</v>
      </c>
      <c r="D12" s="1">
        <v>0.27920325256897749</v>
      </c>
      <c r="E12" s="1">
        <v>0.27088751568406322</v>
      </c>
      <c r="F12" s="1">
        <v>0.26875076029537215</v>
      </c>
      <c r="G12" s="1">
        <v>0.3031727585098617</v>
      </c>
      <c r="H12" s="1">
        <v>0.3031727585098617</v>
      </c>
      <c r="I12" s="1">
        <v>0.26891546850366355</v>
      </c>
      <c r="J12" s="1">
        <v>0.25986883149727108</v>
      </c>
      <c r="K12" s="1">
        <v>0.2556225214744442</v>
      </c>
      <c r="L12" s="1">
        <v>0.25624667418218933</v>
      </c>
    </row>
    <row r="13" spans="1:109" ht="15" customHeight="1" x14ac:dyDescent="0.2">
      <c r="A13">
        <v>12</v>
      </c>
      <c r="B13" t="s">
        <v>11</v>
      </c>
      <c r="C13" s="1">
        <v>0.29451858466685471</v>
      </c>
      <c r="D13" s="1">
        <v>0.29924852082317083</v>
      </c>
      <c r="E13" s="1">
        <v>0.27286512554804399</v>
      </c>
      <c r="F13" s="1">
        <v>0.27072379465204355</v>
      </c>
      <c r="G13" s="1">
        <v>0.30295937387676275</v>
      </c>
      <c r="H13" s="1">
        <v>0.30295937387676275</v>
      </c>
      <c r="I13" s="1">
        <v>0.26875076029537215</v>
      </c>
      <c r="J13" s="1">
        <v>0.26826189694422364</v>
      </c>
      <c r="K13" s="1">
        <v>0.26826189694422364</v>
      </c>
      <c r="L13" s="1">
        <v>0.26893507768377001</v>
      </c>
      <c r="M13" s="1">
        <v>4.4147796980111023E-2</v>
      </c>
    </row>
    <row r="14" spans="1:109" ht="15" customHeight="1" x14ac:dyDescent="0.2">
      <c r="A14">
        <v>13</v>
      </c>
      <c r="B14" t="s">
        <v>12</v>
      </c>
      <c r="C14" s="1">
        <v>0.27339440742947391</v>
      </c>
      <c r="D14" s="1">
        <v>0.27895028853051357</v>
      </c>
      <c r="E14" s="1">
        <v>0.26966372156656859</v>
      </c>
      <c r="F14" s="1">
        <v>0.26336111710707749</v>
      </c>
      <c r="G14" s="1">
        <v>0.2953227728856016</v>
      </c>
      <c r="H14" s="1">
        <v>0.2953227728856016</v>
      </c>
      <c r="I14" s="1">
        <v>0.2674233000508992</v>
      </c>
      <c r="J14" s="1">
        <v>0.26996495818324706</v>
      </c>
      <c r="K14" s="1">
        <v>0.26564527688789319</v>
      </c>
      <c r="L14" s="1">
        <v>0.26200558688596209</v>
      </c>
      <c r="M14" s="1">
        <v>0.10485758042939472</v>
      </c>
      <c r="N14" s="1">
        <v>0.10473101171761101</v>
      </c>
    </row>
    <row r="15" spans="1:109" ht="15" customHeight="1" x14ac:dyDescent="0.2">
      <c r="A15">
        <v>14</v>
      </c>
      <c r="B15" t="s">
        <v>13</v>
      </c>
      <c r="C15" s="1">
        <v>0.27846792986542596</v>
      </c>
      <c r="D15" s="1">
        <v>0.27827977626383843</v>
      </c>
      <c r="E15" s="1">
        <v>0.26788086820866219</v>
      </c>
      <c r="F15" s="1">
        <v>0.26113919304001865</v>
      </c>
      <c r="G15" s="1">
        <v>0.29778713539742735</v>
      </c>
      <c r="H15" s="1">
        <v>0.29778713539742735</v>
      </c>
      <c r="I15" s="1">
        <v>0.27900558460960306</v>
      </c>
      <c r="J15" s="1">
        <v>0.27539482700216578</v>
      </c>
      <c r="K15" s="1">
        <v>0.27068890991099243</v>
      </c>
      <c r="L15" s="1">
        <v>0.26674750468887026</v>
      </c>
      <c r="M15" s="1">
        <v>0.10254074911138707</v>
      </c>
      <c r="N15" s="1">
        <v>0.10241199994271691</v>
      </c>
      <c r="O15" s="1">
        <v>1.225348503613787E-2</v>
      </c>
    </row>
    <row r="16" spans="1:109" ht="15" customHeight="1" x14ac:dyDescent="0.2">
      <c r="A16">
        <v>15</v>
      </c>
      <c r="B16" t="s">
        <v>14</v>
      </c>
      <c r="C16" s="1">
        <v>0.20376973355036937</v>
      </c>
      <c r="D16" s="1">
        <v>0.205680726927812</v>
      </c>
      <c r="E16" s="1">
        <v>0.23668071974119015</v>
      </c>
      <c r="F16" s="1">
        <v>0.23011607402029383</v>
      </c>
      <c r="G16" s="1">
        <v>0.26151652463980896</v>
      </c>
      <c r="H16" s="1">
        <v>0.26151652463980896</v>
      </c>
      <c r="I16" s="1">
        <v>0.21936297140981198</v>
      </c>
      <c r="J16" s="1">
        <v>0.19059337536670548</v>
      </c>
      <c r="K16" s="1">
        <v>0.18636502035759381</v>
      </c>
      <c r="L16" s="1">
        <v>0.18269560942772703</v>
      </c>
      <c r="M16" s="1">
        <v>0.25371557091239894</v>
      </c>
      <c r="N16" s="1">
        <v>0.26532612216604201</v>
      </c>
      <c r="O16" s="1">
        <v>0.26706583755925994</v>
      </c>
      <c r="P16" s="1">
        <v>0.27057952400049079</v>
      </c>
    </row>
    <row r="17" spans="1:32" ht="15" customHeight="1" x14ac:dyDescent="0.2">
      <c r="A17">
        <v>16</v>
      </c>
      <c r="B17" t="s">
        <v>15</v>
      </c>
      <c r="C17" s="1">
        <v>0.19214589325763481</v>
      </c>
      <c r="D17" s="1">
        <v>0.19413360050152553</v>
      </c>
      <c r="E17" s="1">
        <v>0.22794687322099472</v>
      </c>
      <c r="F17" s="1">
        <v>0.2257870426487365</v>
      </c>
      <c r="G17" s="1">
        <v>0.23700498076886223</v>
      </c>
      <c r="H17" s="1">
        <v>0.23700498076886223</v>
      </c>
      <c r="I17" s="1">
        <v>0.21375525966276637</v>
      </c>
      <c r="J17" s="1">
        <v>0.19317144650558288</v>
      </c>
      <c r="K17" s="1">
        <v>0.19317144650558288</v>
      </c>
      <c r="L17" s="1">
        <v>0.19375164403288336</v>
      </c>
      <c r="M17" s="1">
        <v>0.24094261983975918</v>
      </c>
      <c r="N17" s="1">
        <v>0.24300306969635027</v>
      </c>
      <c r="O17" s="1">
        <v>0.24539699228431391</v>
      </c>
      <c r="P17" s="1">
        <v>0.24872776878313368</v>
      </c>
      <c r="Q17" s="1">
        <v>8.9261244905866677E-2</v>
      </c>
    </row>
    <row r="18" spans="1:32" ht="15" customHeight="1" x14ac:dyDescent="0.2">
      <c r="A18">
        <v>17</v>
      </c>
      <c r="B18" t="s">
        <v>16</v>
      </c>
      <c r="C18" s="1">
        <v>0.20522708672285625</v>
      </c>
      <c r="D18" s="1">
        <v>0.20712271866692417</v>
      </c>
      <c r="E18" s="1">
        <v>0.23802390953229913</v>
      </c>
      <c r="F18" s="1">
        <v>0.23145926381140286</v>
      </c>
      <c r="G18" s="1">
        <v>0.25825138687845606</v>
      </c>
      <c r="H18" s="1">
        <v>0.25825138687845606</v>
      </c>
      <c r="I18" s="1">
        <v>0.22070616120092099</v>
      </c>
      <c r="J18" s="1">
        <v>0.19416302989088682</v>
      </c>
      <c r="K18" s="1">
        <v>0.18991671986806002</v>
      </c>
      <c r="L18" s="1">
        <v>0.18624335985008492</v>
      </c>
      <c r="M18" s="1">
        <v>0.25730306570169315</v>
      </c>
      <c r="N18" s="1">
        <v>0.26897504350342305</v>
      </c>
      <c r="O18" s="1">
        <v>0.27069825018447669</v>
      </c>
      <c r="P18" s="1">
        <v>0.27424603496464639</v>
      </c>
      <c r="Q18" s="1">
        <v>1.5290531794104423E-3</v>
      </c>
      <c r="R18" s="1">
        <v>8.7456188793816864E-2</v>
      </c>
    </row>
    <row r="19" spans="1:32" ht="15" customHeight="1" x14ac:dyDescent="0.2">
      <c r="A19">
        <v>18</v>
      </c>
      <c r="B19" t="s">
        <v>17</v>
      </c>
      <c r="C19" s="1">
        <v>0.20735200962084091</v>
      </c>
      <c r="D19" s="1">
        <v>0.20966682857021193</v>
      </c>
      <c r="E19" s="1">
        <v>0.23171584365851913</v>
      </c>
      <c r="F19" s="1">
        <v>0.22711811011196895</v>
      </c>
      <c r="G19" s="1">
        <v>0.25294544754441495</v>
      </c>
      <c r="H19" s="1">
        <v>0.25294544754441495</v>
      </c>
      <c r="I19" s="1">
        <v>0.21804756657664393</v>
      </c>
      <c r="J19" s="1">
        <v>0.19593598859951813</v>
      </c>
      <c r="K19" s="1">
        <v>0.19144157631530143</v>
      </c>
      <c r="L19" s="1">
        <v>0.18755664119830784</v>
      </c>
      <c r="M19" s="1">
        <v>0.26058310719169708</v>
      </c>
      <c r="N19" s="1">
        <v>0.27047013457613572</v>
      </c>
      <c r="O19" s="1">
        <v>0.27232626485382583</v>
      </c>
      <c r="P19" s="1">
        <v>0.27251932637718029</v>
      </c>
      <c r="Q19" s="1">
        <v>1.610307350021086E-3</v>
      </c>
      <c r="R19" s="1">
        <v>8.3018585591723162E-2</v>
      </c>
      <c r="S19" s="1">
        <v>0</v>
      </c>
    </row>
    <row r="20" spans="1:32" ht="15" customHeight="1" x14ac:dyDescent="0.2">
      <c r="A20">
        <v>19</v>
      </c>
      <c r="B20" t="s">
        <v>18</v>
      </c>
      <c r="C20" s="1">
        <v>0.1892912219094974</v>
      </c>
      <c r="D20" s="1">
        <v>0.18575279194300542</v>
      </c>
      <c r="E20" s="1">
        <v>0.23452361985266792</v>
      </c>
      <c r="F20" s="1">
        <v>0.23250341508416542</v>
      </c>
      <c r="G20" s="1">
        <v>0.23481590211227235</v>
      </c>
      <c r="H20" s="1">
        <v>0.23481590211227235</v>
      </c>
      <c r="I20" s="1">
        <v>0.22146394000943168</v>
      </c>
      <c r="J20" s="1">
        <v>0.20094881306854392</v>
      </c>
      <c r="K20" s="1">
        <v>0.20094881306854392</v>
      </c>
      <c r="L20" s="1">
        <v>0.20151710791140681</v>
      </c>
      <c r="M20" s="1">
        <v>0.24484709089877127</v>
      </c>
      <c r="N20" s="1">
        <v>0.24675936560884171</v>
      </c>
      <c r="O20" s="1">
        <v>0.25466012740206234</v>
      </c>
      <c r="P20" s="1">
        <v>0.25210672271382994</v>
      </c>
      <c r="Q20" s="1">
        <v>8.7456188793816864E-2</v>
      </c>
      <c r="R20" s="1">
        <v>1.5290531794104423E-3</v>
      </c>
      <c r="S20" s="1">
        <v>8.5375698086965171E-2</v>
      </c>
      <c r="T20" s="1">
        <v>8.1142410782447952E-2</v>
      </c>
    </row>
    <row r="21" spans="1:32" ht="15" customHeight="1" x14ac:dyDescent="0.2">
      <c r="A21">
        <v>20</v>
      </c>
      <c r="B21" t="s">
        <v>19</v>
      </c>
      <c r="C21" s="1">
        <v>0.20743459582741469</v>
      </c>
      <c r="D21" s="1">
        <v>0.20250161309170411</v>
      </c>
      <c r="E21" s="1">
        <v>0.23466722533120291</v>
      </c>
      <c r="F21" s="1">
        <v>0.22861876447678864</v>
      </c>
      <c r="G21" s="1">
        <v>0.25116356690837738</v>
      </c>
      <c r="H21" s="1">
        <v>0.25116356690837738</v>
      </c>
      <c r="I21" s="1">
        <v>0.21881453656918548</v>
      </c>
      <c r="J21" s="1">
        <v>0.19672896095056286</v>
      </c>
      <c r="K21" s="1">
        <v>0.19276854420484088</v>
      </c>
      <c r="L21" s="1">
        <v>0.18935505742489114</v>
      </c>
      <c r="M21" s="1">
        <v>0.25476637161844501</v>
      </c>
      <c r="N21" s="1">
        <v>0.26552058327803668</v>
      </c>
      <c r="O21" s="1">
        <v>0.26436949413841537</v>
      </c>
      <c r="P21" s="1">
        <v>0.26939411529344881</v>
      </c>
      <c r="Q21" s="1">
        <v>3.0627967133413656E-3</v>
      </c>
      <c r="R21" s="1">
        <v>8.5657625703392096E-2</v>
      </c>
      <c r="S21" s="1">
        <v>1.5243914246792964E-3</v>
      </c>
      <c r="T21" s="1">
        <v>1.610307350021086E-3</v>
      </c>
      <c r="U21" s="1">
        <v>8.3346916913166785E-2</v>
      </c>
    </row>
    <row r="22" spans="1:32" ht="15" customHeight="1" x14ac:dyDescent="0.2">
      <c r="A22">
        <v>21</v>
      </c>
      <c r="B22" t="s">
        <v>20</v>
      </c>
      <c r="C22" s="1">
        <v>0.24019346062025937</v>
      </c>
      <c r="D22" s="1">
        <v>0.2444240413306302</v>
      </c>
      <c r="E22" s="1">
        <v>0.23023927912278103</v>
      </c>
      <c r="F22" s="1">
        <v>0.23243708485929998</v>
      </c>
      <c r="G22" s="1">
        <v>0.25180896368330286</v>
      </c>
      <c r="H22" s="1">
        <v>0.25180896368330286</v>
      </c>
      <c r="I22" s="1">
        <v>0.24217437053638013</v>
      </c>
      <c r="J22" s="1">
        <v>0.25027874243090992</v>
      </c>
      <c r="K22" s="1">
        <v>0.24796392348153884</v>
      </c>
      <c r="L22" s="1">
        <v>0.24869108418277014</v>
      </c>
      <c r="M22" s="1">
        <v>0.26034289035454095</v>
      </c>
      <c r="N22" s="1">
        <v>0.25557551327196387</v>
      </c>
      <c r="O22" s="1">
        <v>0.287686243309767</v>
      </c>
      <c r="P22" s="1">
        <v>0.28179820002571898</v>
      </c>
      <c r="Q22" s="1">
        <v>0.22905038726747984</v>
      </c>
      <c r="R22" s="1">
        <v>0.20630535128162142</v>
      </c>
      <c r="S22" s="1">
        <v>0.23041785572217166</v>
      </c>
      <c r="T22" s="1">
        <v>0.22532813151607617</v>
      </c>
      <c r="U22" s="1">
        <v>0.20557400963567038</v>
      </c>
      <c r="V22" s="1">
        <v>0.23262050245612984</v>
      </c>
    </row>
    <row r="23" spans="1:32" ht="15" customHeight="1" x14ac:dyDescent="0.2">
      <c r="A23">
        <v>22</v>
      </c>
      <c r="B23" t="s">
        <v>21</v>
      </c>
      <c r="C23" s="1">
        <v>0.20934508482311021</v>
      </c>
      <c r="D23" s="1">
        <v>0.21149134334892136</v>
      </c>
      <c r="E23" s="1">
        <v>0.23096297380955105</v>
      </c>
      <c r="F23" s="1">
        <v>0.22448340148829854</v>
      </c>
      <c r="G23" s="1">
        <v>0.25318885509496802</v>
      </c>
      <c r="H23" s="1">
        <v>0.25318885509496802</v>
      </c>
      <c r="I23" s="1">
        <v>0.21852520255960101</v>
      </c>
      <c r="J23" s="1">
        <v>0.20171678801380599</v>
      </c>
      <c r="K23" s="1">
        <v>0.20171678801380599</v>
      </c>
      <c r="L23" s="1">
        <v>0.19991209690257966</v>
      </c>
      <c r="M23" s="1">
        <v>0.24657938339120988</v>
      </c>
      <c r="N23" s="1">
        <v>0.23532981379392837</v>
      </c>
      <c r="O23" s="1">
        <v>0.2462603135733345</v>
      </c>
      <c r="P23" s="1">
        <v>0.24283884539489878</v>
      </c>
      <c r="Q23" s="1">
        <v>0.18602577365964051</v>
      </c>
      <c r="R23" s="1">
        <v>0.17223456477469423</v>
      </c>
      <c r="S23" s="1">
        <v>0.18811782692092752</v>
      </c>
      <c r="T23" s="1">
        <v>0.18597909524056239</v>
      </c>
      <c r="U23" s="1">
        <v>0.17223456477469423</v>
      </c>
      <c r="V23" s="1">
        <v>0.18602577365964051</v>
      </c>
      <c r="W23" s="1">
        <v>0.22364651510043979</v>
      </c>
    </row>
    <row r="24" spans="1:32" ht="15" customHeight="1" x14ac:dyDescent="0.2">
      <c r="A24">
        <v>23</v>
      </c>
      <c r="B24" t="s">
        <v>22</v>
      </c>
      <c r="C24" s="1">
        <v>0.24143993717626377</v>
      </c>
      <c r="D24" s="1">
        <v>0.23343723542248246</v>
      </c>
      <c r="E24" s="1">
        <v>0.25201327172162458</v>
      </c>
      <c r="F24" s="1">
        <v>0.24580201172234598</v>
      </c>
      <c r="G24" s="1">
        <v>0.27112387813172345</v>
      </c>
      <c r="H24" s="1">
        <v>0.27112387813172345</v>
      </c>
      <c r="I24" s="1">
        <v>0.2468279448721612</v>
      </c>
      <c r="J24" s="1">
        <v>0.21992883452292983</v>
      </c>
      <c r="K24" s="1">
        <v>0.21577943311558229</v>
      </c>
      <c r="L24" s="1">
        <v>0.21822017721925663</v>
      </c>
      <c r="M24" s="1">
        <v>0.27012393412017094</v>
      </c>
      <c r="N24" s="1">
        <v>0.26127729048814263</v>
      </c>
      <c r="O24" s="1">
        <v>0.26597922207929459</v>
      </c>
      <c r="P24" s="1">
        <v>0.25045870722882435</v>
      </c>
      <c r="Q24" s="1">
        <v>0.21428742886533406</v>
      </c>
      <c r="R24" s="1">
        <v>0.19149340531586956</v>
      </c>
      <c r="S24" s="1">
        <v>0.21789287520929779</v>
      </c>
      <c r="T24" s="1">
        <v>0.21229474229605694</v>
      </c>
      <c r="U24" s="1">
        <v>0.19102564457324883</v>
      </c>
      <c r="V24" s="1">
        <v>0.21217650911150945</v>
      </c>
      <c r="W24" s="1">
        <v>0.21703147604657505</v>
      </c>
      <c r="X24" s="1">
        <v>0.16018750184367872</v>
      </c>
    </row>
    <row r="25" spans="1:32" ht="15" customHeight="1" x14ac:dyDescent="0.2">
      <c r="A25">
        <v>24</v>
      </c>
      <c r="B25" t="s">
        <v>23</v>
      </c>
      <c r="C25" s="1">
        <v>0.24143993717626377</v>
      </c>
      <c r="D25" s="1">
        <v>0.23143530425197847</v>
      </c>
      <c r="E25" s="1">
        <v>0.24989008612548042</v>
      </c>
      <c r="F25" s="1">
        <v>0.24374246769696176</v>
      </c>
      <c r="G25" s="1">
        <v>0.26879990275977339</v>
      </c>
      <c r="H25" s="1">
        <v>0.26879990275977339</v>
      </c>
      <c r="I25" s="1">
        <v>0.24474892508831339</v>
      </c>
      <c r="J25" s="1">
        <v>0.21807464122274869</v>
      </c>
      <c r="K25" s="1">
        <v>0.2139678419540543</v>
      </c>
      <c r="L25" s="1">
        <v>0.2163810832256759</v>
      </c>
      <c r="M25" s="1">
        <v>0.26826189694422364</v>
      </c>
      <c r="N25" s="1">
        <v>0.25949248935930397</v>
      </c>
      <c r="O25" s="1">
        <v>0.26369856138380626</v>
      </c>
      <c r="P25" s="1">
        <v>0.24817809514178724</v>
      </c>
      <c r="Q25" s="1">
        <v>0.21428742886533406</v>
      </c>
      <c r="R25" s="1">
        <v>0.19149340531586956</v>
      </c>
      <c r="S25" s="1">
        <v>0.21789287520929779</v>
      </c>
      <c r="T25" s="1">
        <v>0.21229474229605694</v>
      </c>
      <c r="U25" s="1">
        <v>0.19123023557760305</v>
      </c>
      <c r="V25" s="1">
        <v>0.21041366582939955</v>
      </c>
      <c r="W25" s="1">
        <v>0.21703147604657505</v>
      </c>
      <c r="X25" s="1">
        <v>0.16018750184367872</v>
      </c>
      <c r="Y25" s="1">
        <v>0</v>
      </c>
    </row>
    <row r="26" spans="1:32" ht="15" customHeight="1" x14ac:dyDescent="0.2">
      <c r="A26">
        <v>25</v>
      </c>
      <c r="B26" t="s">
        <v>24</v>
      </c>
      <c r="C26" s="1">
        <v>0.21187906953603763</v>
      </c>
      <c r="D26" s="1">
        <v>0.21399887109486768</v>
      </c>
      <c r="E26" s="1">
        <v>0.24673660859209862</v>
      </c>
      <c r="F26" s="1">
        <v>0.24006984315736601</v>
      </c>
      <c r="G26" s="1">
        <v>0.2486341509087675</v>
      </c>
      <c r="H26" s="1">
        <v>0.2486341509087675</v>
      </c>
      <c r="I26" s="1">
        <v>0.21870361081378786</v>
      </c>
      <c r="J26" s="1">
        <v>0.2059337717349653</v>
      </c>
      <c r="K26" s="1">
        <v>0.20162340021301178</v>
      </c>
      <c r="L26" s="1">
        <v>0.19983835094075866</v>
      </c>
      <c r="M26" s="1">
        <v>0.24212178681200172</v>
      </c>
      <c r="N26" s="1">
        <v>0.22889474542187377</v>
      </c>
      <c r="O26" s="1">
        <v>0.23092537173409958</v>
      </c>
      <c r="P26" s="1">
        <v>0.22971753366709122</v>
      </c>
      <c r="Q26" s="1">
        <v>0.2029036465877766</v>
      </c>
      <c r="R26" s="1">
        <v>0.18886194559678565</v>
      </c>
      <c r="S26" s="1">
        <v>0.20643903997269653</v>
      </c>
      <c r="T26" s="1">
        <v>0.20482814829782611</v>
      </c>
      <c r="U26" s="1">
        <v>0.19236513741839223</v>
      </c>
      <c r="V26" s="1">
        <v>0.20430684057946769</v>
      </c>
      <c r="W26" s="1">
        <v>0.22781931544635253</v>
      </c>
      <c r="X26" s="1">
        <v>0.16524962353630956</v>
      </c>
      <c r="Y26" s="1">
        <v>0.16448392534691189</v>
      </c>
      <c r="Z26" s="1">
        <v>0.16448392534691189</v>
      </c>
    </row>
    <row r="27" spans="1:32" ht="15" customHeight="1" x14ac:dyDescent="0.2">
      <c r="A27">
        <v>26</v>
      </c>
      <c r="B27" t="s">
        <v>25</v>
      </c>
      <c r="C27" s="1">
        <v>0.21779829398568373</v>
      </c>
      <c r="D27" s="1">
        <v>0.21987717064377676</v>
      </c>
      <c r="E27" s="1">
        <v>0.25596305336475006</v>
      </c>
      <c r="F27" s="1">
        <v>0.25368514509681978</v>
      </c>
      <c r="G27" s="1">
        <v>0.30264160353771657</v>
      </c>
      <c r="H27" s="1">
        <v>0.30264160353771657</v>
      </c>
      <c r="I27" s="1">
        <v>0.25180896368330286</v>
      </c>
      <c r="J27" s="1">
        <v>0.19887340022822411</v>
      </c>
      <c r="K27" s="1">
        <v>0.19464504521911236</v>
      </c>
      <c r="L27" s="1">
        <v>0.19288474941838399</v>
      </c>
      <c r="M27" s="1">
        <v>0.26076379382075182</v>
      </c>
      <c r="N27" s="1">
        <v>0.27220578093699432</v>
      </c>
      <c r="O27" s="1">
        <v>0.24709551673887661</v>
      </c>
      <c r="P27" s="1">
        <v>0.2436865946749458</v>
      </c>
      <c r="Q27" s="1">
        <v>0.19883890654853448</v>
      </c>
      <c r="R27" s="1">
        <v>0.19322651450978073</v>
      </c>
      <c r="S27" s="1">
        <v>0.20024521108590865</v>
      </c>
      <c r="T27" s="1">
        <v>0.19183997017379906</v>
      </c>
      <c r="U27" s="1">
        <v>0.19464504521911236</v>
      </c>
      <c r="V27" s="1">
        <v>0.19813550331455451</v>
      </c>
      <c r="W27" s="1">
        <v>0.24108308094519809</v>
      </c>
      <c r="X27" s="1">
        <v>0.19106961163346464</v>
      </c>
      <c r="Y27" s="1">
        <v>0.19123122188176392</v>
      </c>
      <c r="Z27" s="1">
        <v>0.19123122188176392</v>
      </c>
      <c r="AA27" s="1">
        <v>0.21082441447619651</v>
      </c>
    </row>
    <row r="28" spans="1:32" ht="15" customHeight="1" x14ac:dyDescent="0.2">
      <c r="A28">
        <v>27</v>
      </c>
      <c r="B28" t="s">
        <v>26</v>
      </c>
      <c r="C28" s="1">
        <v>0.22005055004623603</v>
      </c>
      <c r="D28" s="1">
        <v>0.22039209966502321</v>
      </c>
      <c r="E28" s="1">
        <v>0.26175718351809935</v>
      </c>
      <c r="F28" s="1">
        <v>0.25962042812940833</v>
      </c>
      <c r="G28" s="1">
        <v>0.28938123176311292</v>
      </c>
      <c r="H28" s="1">
        <v>0.28938123176311292</v>
      </c>
      <c r="I28" s="1">
        <v>0.24543806364269308</v>
      </c>
      <c r="J28" s="1">
        <v>0.195128890807619</v>
      </c>
      <c r="K28" s="1">
        <v>0.19123023557760305</v>
      </c>
      <c r="L28" s="1">
        <v>0.18960162700008409</v>
      </c>
      <c r="M28" s="1">
        <v>0.25793278734770592</v>
      </c>
      <c r="N28" s="1">
        <v>0.26847119422208648</v>
      </c>
      <c r="O28" s="1">
        <v>0.24889832649566093</v>
      </c>
      <c r="P28" s="1">
        <v>0.24370379235378015</v>
      </c>
      <c r="Q28" s="1">
        <v>0.2009575537862921</v>
      </c>
      <c r="R28" s="1">
        <v>0.19533622228113487</v>
      </c>
      <c r="S28" s="1">
        <v>0.20236385832366627</v>
      </c>
      <c r="T28" s="1">
        <v>0.19404747927835747</v>
      </c>
      <c r="U28" s="1">
        <v>0.19672634033231176</v>
      </c>
      <c r="V28" s="1">
        <v>0.19621498043451557</v>
      </c>
      <c r="W28" s="1">
        <v>0.24336618993498871</v>
      </c>
      <c r="X28" s="1">
        <v>0.18888620205029441</v>
      </c>
      <c r="Y28" s="1">
        <v>0.19142271066089278</v>
      </c>
      <c r="Z28" s="1">
        <v>0.18982525021917199</v>
      </c>
      <c r="AA28" s="1">
        <v>0.21308175465345974</v>
      </c>
      <c r="AB28" s="1">
        <v>1.5243914246792964E-3</v>
      </c>
    </row>
    <row r="29" spans="1:32" ht="15" customHeight="1" x14ac:dyDescent="0.2">
      <c r="A29">
        <v>28</v>
      </c>
      <c r="B29" t="s">
        <v>27</v>
      </c>
      <c r="C29" s="1">
        <v>0.21978226122733671</v>
      </c>
      <c r="D29" s="1">
        <v>0.22184733289640168</v>
      </c>
      <c r="E29" s="1">
        <v>0.25123102087631521</v>
      </c>
      <c r="F29" s="1">
        <v>0.24897876481576292</v>
      </c>
      <c r="G29" s="1">
        <v>0.26034289035454095</v>
      </c>
      <c r="H29" s="1">
        <v>0.26034289035454095</v>
      </c>
      <c r="I29" s="1">
        <v>0.22973838520596912</v>
      </c>
      <c r="J29" s="1">
        <v>0.21399887109486768</v>
      </c>
      <c r="K29" s="1">
        <v>0.21399887109486768</v>
      </c>
      <c r="L29" s="1">
        <v>0.21216709211606638</v>
      </c>
      <c r="M29" s="1">
        <v>0.28172987842234154</v>
      </c>
      <c r="N29" s="1">
        <v>0.27669948905769232</v>
      </c>
      <c r="O29" s="1">
        <v>0.28362024659748569</v>
      </c>
      <c r="P29" s="1">
        <v>0.28737968234298106</v>
      </c>
      <c r="Q29" s="1">
        <v>0.20152084958893071</v>
      </c>
      <c r="R29" s="1">
        <v>0.19130693298370408</v>
      </c>
      <c r="S29" s="1">
        <v>0.20507768660129727</v>
      </c>
      <c r="T29" s="1">
        <v>0.19665370941066579</v>
      </c>
      <c r="U29" s="1">
        <v>0.19483373362267078</v>
      </c>
      <c r="V29" s="1">
        <v>0.20507768660129727</v>
      </c>
      <c r="W29" s="1">
        <v>0.23453082561242294</v>
      </c>
      <c r="X29" s="1">
        <v>0.17836940397638207</v>
      </c>
      <c r="Y29" s="1">
        <v>0.18076003681454239</v>
      </c>
      <c r="Z29" s="1">
        <v>0.18076003681454239</v>
      </c>
      <c r="AA29" s="1">
        <v>0.18691154058641002</v>
      </c>
      <c r="AB29" s="1">
        <v>0.19420632852968955</v>
      </c>
      <c r="AC29" s="1">
        <v>0.19637552932898872</v>
      </c>
    </row>
    <row r="30" spans="1:32" ht="15" customHeight="1" x14ac:dyDescent="0.2">
      <c r="A30">
        <v>29</v>
      </c>
      <c r="B30" t="s">
        <v>28</v>
      </c>
      <c r="C30" s="1">
        <v>0.21854265382760563</v>
      </c>
      <c r="D30" s="1">
        <v>0.22117423884974291</v>
      </c>
      <c r="E30" s="1">
        <v>0.24758890819239437</v>
      </c>
      <c r="F30" s="1">
        <v>0.24228381863638659</v>
      </c>
      <c r="G30" s="1">
        <v>0.25270874859330561</v>
      </c>
      <c r="H30" s="1">
        <v>0.25270874859330561</v>
      </c>
      <c r="I30" s="1">
        <v>0.22706925285016738</v>
      </c>
      <c r="J30" s="1">
        <v>0.20732038622217819</v>
      </c>
      <c r="K30" s="1">
        <v>0.20215238155684717</v>
      </c>
      <c r="L30" s="1">
        <v>0.20001310842913983</v>
      </c>
      <c r="M30" s="1">
        <v>0.29597654165283249</v>
      </c>
      <c r="N30" s="1">
        <v>0.28706695116081149</v>
      </c>
      <c r="O30" s="1">
        <v>0.28678746462717686</v>
      </c>
      <c r="P30" s="1">
        <v>0.28991596171813044</v>
      </c>
      <c r="Q30" s="1">
        <v>0.18736378202256915</v>
      </c>
      <c r="R30" s="1">
        <v>0.18511729489036788</v>
      </c>
      <c r="S30" s="1">
        <v>0.18982078942378366</v>
      </c>
      <c r="T30" s="1">
        <v>0.18982078942378366</v>
      </c>
      <c r="U30" s="1">
        <v>0.18756828019047123</v>
      </c>
      <c r="V30" s="1">
        <v>0.18982078942378366</v>
      </c>
      <c r="W30" s="1">
        <v>0.24429201570819312</v>
      </c>
      <c r="X30" s="1">
        <v>0.16549939102999406</v>
      </c>
      <c r="Y30" s="1">
        <v>0.18259504413413105</v>
      </c>
      <c r="Z30" s="1">
        <v>0.18259504413413105</v>
      </c>
      <c r="AA30" s="1">
        <v>0.17478263653016787</v>
      </c>
      <c r="AB30" s="1">
        <v>0.18331725576355512</v>
      </c>
      <c r="AC30" s="1">
        <v>0.18331725576355512</v>
      </c>
      <c r="AD30" s="1">
        <v>9.0746592528386672E-3</v>
      </c>
    </row>
    <row r="31" spans="1:32" ht="15" customHeight="1" x14ac:dyDescent="0.2">
      <c r="A31">
        <v>30</v>
      </c>
      <c r="B31" t="s">
        <v>29</v>
      </c>
      <c r="C31" s="1">
        <v>0.23032312390929427</v>
      </c>
      <c r="D31" s="1">
        <v>0.22171805216352014</v>
      </c>
      <c r="E31" s="1">
        <v>0.25064658536840356</v>
      </c>
      <c r="F31" s="1">
        <v>0.24649718396105602</v>
      </c>
      <c r="G31" s="1">
        <v>0.26800893290575978</v>
      </c>
      <c r="H31" s="1">
        <v>0.26800893290575978</v>
      </c>
      <c r="I31" s="1">
        <v>0.23466722533120291</v>
      </c>
      <c r="J31" s="1">
        <v>0.23252124691637019</v>
      </c>
      <c r="K31" s="1">
        <v>0.23252124691637019</v>
      </c>
      <c r="L31" s="1">
        <v>0.23082409021729108</v>
      </c>
      <c r="M31" s="1">
        <v>0.24838697304967991</v>
      </c>
      <c r="N31" s="1">
        <v>0.25238221958502066</v>
      </c>
      <c r="O31" s="1">
        <v>0.2624168373482556</v>
      </c>
      <c r="P31" s="1">
        <v>0.25833213535750305</v>
      </c>
      <c r="Q31" s="1">
        <v>0.21237809560376167</v>
      </c>
      <c r="R31" s="1">
        <v>0.19222288463863571</v>
      </c>
      <c r="S31" s="1">
        <v>0.21590481068919601</v>
      </c>
      <c r="T31" s="1">
        <v>0.21254726345155622</v>
      </c>
      <c r="U31" s="1">
        <v>0.19203558970199869</v>
      </c>
      <c r="V31" s="1">
        <v>0.20487038294096485</v>
      </c>
      <c r="W31" s="1">
        <v>0.23564421617608974</v>
      </c>
      <c r="X31" s="1">
        <v>0.18254001310957554</v>
      </c>
      <c r="Y31" s="1">
        <v>0.17529229204298202</v>
      </c>
      <c r="Z31" s="1">
        <v>0.17385524688814483</v>
      </c>
      <c r="AA31" s="1">
        <v>0.13949876623338991</v>
      </c>
      <c r="AB31" s="1">
        <v>0.19129127052129885</v>
      </c>
      <c r="AC31" s="1">
        <v>0.18032507995863045</v>
      </c>
      <c r="AD31" s="1">
        <v>0.17258836274026751</v>
      </c>
      <c r="AE31" s="1">
        <v>0.17316282630274465</v>
      </c>
    </row>
    <row r="32" spans="1:32" ht="15" customHeight="1" x14ac:dyDescent="0.2">
      <c r="A32">
        <v>31</v>
      </c>
      <c r="B32" t="s">
        <v>30</v>
      </c>
      <c r="C32" s="1">
        <v>0.20888937232728683</v>
      </c>
      <c r="D32" s="1">
        <v>0.2083270964167464</v>
      </c>
      <c r="E32" s="1">
        <v>0.238588682894293</v>
      </c>
      <c r="F32" s="1">
        <v>0.23452361985266792</v>
      </c>
      <c r="G32" s="1">
        <v>0.23250341508416542</v>
      </c>
      <c r="H32" s="1">
        <v>0.23250341508416542</v>
      </c>
      <c r="I32" s="1">
        <v>0.22889668859309015</v>
      </c>
      <c r="J32" s="1">
        <v>0.21284337615753496</v>
      </c>
      <c r="K32" s="1">
        <v>0.20881109623916977</v>
      </c>
      <c r="L32" s="1">
        <v>0.21117485118065016</v>
      </c>
      <c r="M32" s="1">
        <v>0.23666694934616783</v>
      </c>
      <c r="N32" s="1">
        <v>0.23250178045483114</v>
      </c>
      <c r="O32" s="1">
        <v>0.23388211677624671</v>
      </c>
      <c r="P32" s="1">
        <v>0.2320970975856945</v>
      </c>
      <c r="Q32" s="1">
        <v>0.20028165642034357</v>
      </c>
      <c r="R32" s="1">
        <v>0.168326073770004</v>
      </c>
      <c r="S32" s="1">
        <v>0.20378509323681732</v>
      </c>
      <c r="T32" s="1">
        <v>0.19981052746763434</v>
      </c>
      <c r="U32" s="1">
        <v>0.16992913456256595</v>
      </c>
      <c r="V32" s="1">
        <v>0.19381371531549496</v>
      </c>
      <c r="W32" s="1">
        <v>0.21231408468910562</v>
      </c>
      <c r="X32" s="1">
        <v>0.17037978987478053</v>
      </c>
      <c r="Y32" s="1">
        <v>0.16946698343299438</v>
      </c>
      <c r="Z32" s="1">
        <v>0.16808595210989796</v>
      </c>
      <c r="AA32" s="1">
        <v>0.12231242701631655</v>
      </c>
      <c r="AB32" s="1">
        <v>0.18964381810153497</v>
      </c>
      <c r="AC32" s="1">
        <v>0.17880531843953493</v>
      </c>
      <c r="AD32" s="1">
        <v>0.14674805028131815</v>
      </c>
      <c r="AE32" s="1">
        <v>0.13339458827869707</v>
      </c>
      <c r="AF32" s="1">
        <v>9.0098574860611846E-2</v>
      </c>
    </row>
    <row r="33" spans="1:48" ht="15" customHeight="1" x14ac:dyDescent="0.2">
      <c r="A33">
        <v>32</v>
      </c>
      <c r="B33" t="s">
        <v>31</v>
      </c>
      <c r="C33" s="1">
        <v>0.21806698863235041</v>
      </c>
      <c r="D33" s="1">
        <v>0.2196269582298237</v>
      </c>
      <c r="E33" s="1">
        <v>0.24791630656583091</v>
      </c>
      <c r="F33" s="1">
        <v>0.24165317665624075</v>
      </c>
      <c r="G33" s="1">
        <v>0.2455503715628426</v>
      </c>
      <c r="H33" s="1">
        <v>0.2455503715628426</v>
      </c>
      <c r="I33" s="1">
        <v>0.2139605483406157</v>
      </c>
      <c r="J33" s="1">
        <v>0.21887344862532043</v>
      </c>
      <c r="K33" s="1">
        <v>0.21887344862532043</v>
      </c>
      <c r="L33" s="1">
        <v>0.21714932055827438</v>
      </c>
      <c r="M33" s="1">
        <v>0.24506628289270496</v>
      </c>
      <c r="N33" s="1">
        <v>0.23653160076761981</v>
      </c>
      <c r="O33" s="1">
        <v>0.22576029072455475</v>
      </c>
      <c r="P33" s="1">
        <v>0.21941534308240404</v>
      </c>
      <c r="Q33" s="1">
        <v>0.21189307345328581</v>
      </c>
      <c r="R33" s="1">
        <v>0.19978171214059071</v>
      </c>
      <c r="S33" s="1">
        <v>0.213302466707885</v>
      </c>
      <c r="T33" s="1">
        <v>0.21667577507241792</v>
      </c>
      <c r="U33" s="1">
        <v>0.2035614160287719</v>
      </c>
      <c r="V33" s="1">
        <v>0.20907018483622583</v>
      </c>
      <c r="W33" s="1">
        <v>0.22827657172402732</v>
      </c>
      <c r="X33" s="1">
        <v>0.13811024579225575</v>
      </c>
      <c r="Y33" s="1">
        <v>0.11560470622404173</v>
      </c>
      <c r="Z33" s="1">
        <v>0.11468009421239965</v>
      </c>
      <c r="AA33" s="1">
        <v>0.14885039527909946</v>
      </c>
      <c r="AB33" s="1">
        <v>0.20696690815656249</v>
      </c>
      <c r="AC33" s="1">
        <v>0.20295276697531481</v>
      </c>
      <c r="AD33" s="1">
        <v>0.17730115268013888</v>
      </c>
      <c r="AE33" s="1">
        <v>0.17318930404301508</v>
      </c>
      <c r="AF33" s="1">
        <v>0.15672620585427147</v>
      </c>
      <c r="AG33" s="1">
        <v>0.14951378322261316</v>
      </c>
    </row>
    <row r="34" spans="1:48" ht="15" customHeight="1" x14ac:dyDescent="0.2">
      <c r="A34">
        <v>33</v>
      </c>
      <c r="B34" t="s">
        <v>32</v>
      </c>
      <c r="C34" s="1">
        <v>0.22458572853121822</v>
      </c>
      <c r="D34" s="1">
        <v>0.22574050519963446</v>
      </c>
      <c r="E34" s="1">
        <v>0.243599040641305</v>
      </c>
      <c r="F34" s="1">
        <v>0.23740061415289071</v>
      </c>
      <c r="G34" s="1">
        <v>0.24568237698872791</v>
      </c>
      <c r="H34" s="1">
        <v>0.24568237698872791</v>
      </c>
      <c r="I34" s="1">
        <v>0.20795198767553971</v>
      </c>
      <c r="J34" s="1">
        <v>0.22922550205194334</v>
      </c>
      <c r="K34" s="1">
        <v>0.22496108387818309</v>
      </c>
      <c r="L34" s="1">
        <v>0.22322713540446945</v>
      </c>
      <c r="M34" s="1">
        <v>0.25163463432416089</v>
      </c>
      <c r="N34" s="1">
        <v>0.24295657512135091</v>
      </c>
      <c r="O34" s="1">
        <v>0.23200472123609708</v>
      </c>
      <c r="P34" s="1">
        <v>0.22591628769085609</v>
      </c>
      <c r="Q34" s="1">
        <v>0.21386149576422836</v>
      </c>
      <c r="R34" s="1">
        <v>0.20386521373342312</v>
      </c>
      <c r="S34" s="1">
        <v>0.21526780030160256</v>
      </c>
      <c r="T34" s="1">
        <v>0.21875873961293069</v>
      </c>
      <c r="U34" s="1">
        <v>0.20742544206171523</v>
      </c>
      <c r="V34" s="1">
        <v>0.21091600021477483</v>
      </c>
      <c r="W34" s="1">
        <v>0.23251943999372751</v>
      </c>
      <c r="X34" s="1">
        <v>0.13594032687437346</v>
      </c>
      <c r="Y34" s="1">
        <v>0.12637203514065226</v>
      </c>
      <c r="Z34" s="1">
        <v>0.12535140223426888</v>
      </c>
      <c r="AA34" s="1">
        <v>0.14863650971582809</v>
      </c>
      <c r="AB34" s="1">
        <v>0.20665094607330375</v>
      </c>
      <c r="AC34" s="1">
        <v>0.20266668176906458</v>
      </c>
      <c r="AD34" s="1">
        <v>0.17492271785768942</v>
      </c>
      <c r="AE34" s="1">
        <v>0.17041343549812532</v>
      </c>
      <c r="AF34" s="1">
        <v>0.16036038650983156</v>
      </c>
      <c r="AG34" s="1">
        <v>0.15311073814880422</v>
      </c>
      <c r="AH34" s="1">
        <v>1.4558618667976095E-2</v>
      </c>
    </row>
    <row r="35" spans="1:48" ht="15" customHeight="1" x14ac:dyDescent="0.2">
      <c r="A35">
        <v>34</v>
      </c>
      <c r="B35" t="s">
        <v>33</v>
      </c>
      <c r="C35" s="1">
        <v>0.22346162975710737</v>
      </c>
      <c r="D35" s="1">
        <v>0.21935579962990215</v>
      </c>
      <c r="E35" s="1">
        <v>0.2504847377933524</v>
      </c>
      <c r="F35" s="1">
        <v>0.24841004601994665</v>
      </c>
      <c r="G35" s="1">
        <v>0.26916646185832793</v>
      </c>
      <c r="H35" s="1">
        <v>0.26916646185832793</v>
      </c>
      <c r="I35" s="1">
        <v>0.21684989749924072</v>
      </c>
      <c r="J35" s="1">
        <v>0.22796813354563594</v>
      </c>
      <c r="K35" s="1">
        <v>0.21965193352106488</v>
      </c>
      <c r="L35" s="1">
        <v>0.2179608673135455</v>
      </c>
      <c r="M35" s="1">
        <v>0.24294003053484617</v>
      </c>
      <c r="N35" s="1">
        <v>0.25107123766205525</v>
      </c>
      <c r="O35" s="1">
        <v>0.23601224461326129</v>
      </c>
      <c r="P35" s="1">
        <v>0.2256592404056719</v>
      </c>
      <c r="Q35" s="1">
        <v>0.18730050862773251</v>
      </c>
      <c r="R35" s="1">
        <v>0.17764577630067321</v>
      </c>
      <c r="S35" s="1">
        <v>0.18872502594502244</v>
      </c>
      <c r="T35" s="1">
        <v>0.18597909524056239</v>
      </c>
      <c r="U35" s="1">
        <v>0.17654881242080911</v>
      </c>
      <c r="V35" s="1">
        <v>0.18368497873880685</v>
      </c>
      <c r="W35" s="1">
        <v>0.23251943999372751</v>
      </c>
      <c r="X35" s="1">
        <v>0.14750338521188044</v>
      </c>
      <c r="Y35" s="1">
        <v>0.16925795056333562</v>
      </c>
      <c r="Z35" s="1">
        <v>0.16788046773090248</v>
      </c>
      <c r="AA35" s="1">
        <v>0.18450254773348554</v>
      </c>
      <c r="AB35" s="1">
        <v>0.1736954591816533</v>
      </c>
      <c r="AC35" s="1">
        <v>0.16447869306141297</v>
      </c>
      <c r="AD35" s="1">
        <v>0.18775462611173571</v>
      </c>
      <c r="AE35" s="1">
        <v>0.18331725576355512</v>
      </c>
      <c r="AF35" s="1">
        <v>0.16502751966952908</v>
      </c>
      <c r="AG35" s="1">
        <v>0.1560309833169044</v>
      </c>
      <c r="AH35" s="1">
        <v>0.14557763897148218</v>
      </c>
      <c r="AI35" s="1">
        <v>0.14915030334397031</v>
      </c>
    </row>
    <row r="36" spans="1:48" ht="15" customHeight="1" x14ac:dyDescent="0.2">
      <c r="A36">
        <v>35</v>
      </c>
      <c r="B36" t="s">
        <v>34</v>
      </c>
      <c r="C36" s="1">
        <v>0.2101192915622857</v>
      </c>
      <c r="D36" s="1">
        <v>0.212268237885821</v>
      </c>
      <c r="E36" s="1">
        <v>0.24315289918657043</v>
      </c>
      <c r="F36" s="1">
        <v>0.23868858381441974</v>
      </c>
      <c r="G36" s="1">
        <v>0.24732318038627898</v>
      </c>
      <c r="H36" s="1">
        <v>0.24732318038627898</v>
      </c>
      <c r="I36" s="1">
        <v>0.21716982102401128</v>
      </c>
      <c r="J36" s="1">
        <v>0.20417725196301673</v>
      </c>
      <c r="K36" s="1">
        <v>0.19983882995017233</v>
      </c>
      <c r="L36" s="1">
        <v>0.1980397512156023</v>
      </c>
      <c r="M36" s="1">
        <v>0.24076062540226667</v>
      </c>
      <c r="N36" s="1">
        <v>0.22745301606152196</v>
      </c>
      <c r="O36" s="1">
        <v>0.23167747576659886</v>
      </c>
      <c r="P36" s="1">
        <v>0.23045673883672285</v>
      </c>
      <c r="Q36" s="1">
        <v>0.20258044740051467</v>
      </c>
      <c r="R36" s="1">
        <v>0.1884406720428036</v>
      </c>
      <c r="S36" s="1">
        <v>0.20472637344128519</v>
      </c>
      <c r="T36" s="1">
        <v>0.20482814829782611</v>
      </c>
      <c r="U36" s="1">
        <v>0.19054151546965362</v>
      </c>
      <c r="V36" s="1">
        <v>0.20258044740051467</v>
      </c>
      <c r="W36" s="1">
        <v>0.22402575473348935</v>
      </c>
      <c r="X36" s="1">
        <v>0.16583748817950816</v>
      </c>
      <c r="Y36" s="1">
        <v>0.1665411572133072</v>
      </c>
      <c r="Z36" s="1">
        <v>0.1665411572133072</v>
      </c>
      <c r="AA36" s="1">
        <v>0</v>
      </c>
      <c r="AB36" s="1">
        <v>0.20676131651661275</v>
      </c>
      <c r="AC36" s="1">
        <v>0.20902376381575766</v>
      </c>
      <c r="AD36" s="1">
        <v>0.1871172953889062</v>
      </c>
      <c r="AE36" s="1">
        <v>0.17478263653016787</v>
      </c>
      <c r="AF36" s="1">
        <v>0.1392038757547884</v>
      </c>
      <c r="AG36" s="1">
        <v>0.11990819407801694</v>
      </c>
      <c r="AH36" s="1">
        <v>0.14662392079827621</v>
      </c>
      <c r="AI36" s="1">
        <v>0.14641279879056007</v>
      </c>
      <c r="AJ36" s="1">
        <v>0.18038157270473199</v>
      </c>
    </row>
    <row r="37" spans="1:48" ht="15" customHeight="1" x14ac:dyDescent="0.2">
      <c r="A37">
        <v>36</v>
      </c>
      <c r="B37" t="s">
        <v>35</v>
      </c>
      <c r="C37" s="1">
        <v>0.21411620973349821</v>
      </c>
      <c r="D37" s="1">
        <v>0.20904615602853424</v>
      </c>
      <c r="E37" s="1">
        <v>0.24873034462869076</v>
      </c>
      <c r="F37" s="1">
        <v>0.24253191814027639</v>
      </c>
      <c r="G37" s="1">
        <v>0.24223712810879691</v>
      </c>
      <c r="H37" s="1">
        <v>0.24223712810879691</v>
      </c>
      <c r="I37" s="1">
        <v>0.21489294783867255</v>
      </c>
      <c r="J37" s="1">
        <v>0.2034233284473741</v>
      </c>
      <c r="K37" s="1">
        <v>0.19944716435212662</v>
      </c>
      <c r="L37" s="1">
        <v>0.19779684462005956</v>
      </c>
      <c r="M37" s="1">
        <v>0.24059912341482143</v>
      </c>
      <c r="N37" s="1">
        <v>0.2283901270626158</v>
      </c>
      <c r="O37" s="1">
        <v>0.23376921584200214</v>
      </c>
      <c r="P37" s="1">
        <v>0.22130214449124982</v>
      </c>
      <c r="Q37" s="1">
        <v>0.20078050114705104</v>
      </c>
      <c r="R37" s="1">
        <v>0.18471254418943822</v>
      </c>
      <c r="S37" s="1">
        <v>0.20430684057946769</v>
      </c>
      <c r="T37" s="1">
        <v>0.20258095350390648</v>
      </c>
      <c r="U37" s="1">
        <v>0.17941691950501423</v>
      </c>
      <c r="V37" s="1">
        <v>0.19621498043451557</v>
      </c>
      <c r="W37" s="1">
        <v>0.23004649062104274</v>
      </c>
      <c r="X37" s="1">
        <v>0.16111736861136286</v>
      </c>
      <c r="Y37" s="1">
        <v>0.15145130761509726</v>
      </c>
      <c r="Z37" s="1">
        <v>0.15023262546052976</v>
      </c>
      <c r="AA37" s="1">
        <v>7.6688619918549731E-3</v>
      </c>
      <c r="AB37" s="1">
        <v>0.20189560577619328</v>
      </c>
      <c r="AC37" s="1">
        <v>0.19586154083630669</v>
      </c>
      <c r="AD37" s="1">
        <v>0.18262885915694849</v>
      </c>
      <c r="AE37" s="1">
        <v>0.17230738395023981</v>
      </c>
      <c r="AF37" s="1">
        <v>0.12776961865846137</v>
      </c>
      <c r="AG37" s="1">
        <v>0.1086901791888661</v>
      </c>
      <c r="AH37" s="1">
        <v>0.14105944370655854</v>
      </c>
      <c r="AI37" s="1">
        <v>0.14087312133125227</v>
      </c>
      <c r="AJ37" s="1">
        <v>0.17021489364253137</v>
      </c>
      <c r="AK37" s="1">
        <v>7.7520932679825995E-3</v>
      </c>
    </row>
    <row r="38" spans="1:48" ht="15" customHeight="1" x14ac:dyDescent="0.2">
      <c r="A38">
        <v>37</v>
      </c>
      <c r="B38" t="s">
        <v>36</v>
      </c>
      <c r="C38" s="1">
        <v>0.21636340452741792</v>
      </c>
      <c r="D38" s="1">
        <v>0.21109114865429679</v>
      </c>
      <c r="E38" s="1">
        <v>0.24873034462869076</v>
      </c>
      <c r="F38" s="1">
        <v>0.24253191814027639</v>
      </c>
      <c r="G38" s="1">
        <v>0.24223712810879691</v>
      </c>
      <c r="H38" s="1">
        <v>0.24223712810879691</v>
      </c>
      <c r="I38" s="1">
        <v>0.21684989749924072</v>
      </c>
      <c r="J38" s="1">
        <v>0.20542333111404718</v>
      </c>
      <c r="K38" s="1">
        <v>0.20143129393993692</v>
      </c>
      <c r="L38" s="1">
        <v>0.19977704522810802</v>
      </c>
      <c r="M38" s="1">
        <v>0.24059912341482143</v>
      </c>
      <c r="N38" s="1">
        <v>0.2283901270626158</v>
      </c>
      <c r="O38" s="1">
        <v>0.23376921584200214</v>
      </c>
      <c r="P38" s="1">
        <v>0.22130214449124982</v>
      </c>
      <c r="Q38" s="1">
        <v>0.2029036465877766</v>
      </c>
      <c r="R38" s="1">
        <v>0.18678294052245387</v>
      </c>
      <c r="S38" s="1">
        <v>0.20643903997269653</v>
      </c>
      <c r="T38" s="1">
        <v>0.20482814829782611</v>
      </c>
      <c r="U38" s="1">
        <v>0.18131086116348274</v>
      </c>
      <c r="V38" s="1">
        <v>0.19816430064234425</v>
      </c>
      <c r="W38" s="1">
        <v>0.23004649062104274</v>
      </c>
      <c r="X38" s="1">
        <v>0.16317922720329389</v>
      </c>
      <c r="Y38" s="1">
        <v>0.15333100907705011</v>
      </c>
      <c r="Z38" s="1">
        <v>0.15209482500602095</v>
      </c>
      <c r="AA38" s="1">
        <v>6.1256508902602586E-3</v>
      </c>
      <c r="AB38" s="1">
        <v>0.2041129043101261</v>
      </c>
      <c r="AC38" s="1">
        <v>0.19788994118411388</v>
      </c>
      <c r="AD38" s="1">
        <v>0.18476561454563953</v>
      </c>
      <c r="AE38" s="1">
        <v>0.17478263653016787</v>
      </c>
      <c r="AF38" s="1">
        <v>0.12956818174888612</v>
      </c>
      <c r="AG38" s="1">
        <v>0.11042629204424066</v>
      </c>
      <c r="AH38" s="1">
        <v>0.14293210507163948</v>
      </c>
      <c r="AI38" s="1">
        <v>0.14274228238655584</v>
      </c>
      <c r="AJ38" s="1">
        <v>0.17214167830052635</v>
      </c>
      <c r="AK38" s="1">
        <v>6.1920295998608328E-3</v>
      </c>
      <c r="AL38" s="1">
        <v>1.4104381708206703E-3</v>
      </c>
    </row>
    <row r="39" spans="1:48" ht="15" customHeight="1" x14ac:dyDescent="0.2">
      <c r="A39">
        <v>38</v>
      </c>
      <c r="B39" t="s">
        <v>37</v>
      </c>
      <c r="C39" s="1">
        <v>0.1898246424762631</v>
      </c>
      <c r="D39" s="1">
        <v>0.18669001887644804</v>
      </c>
      <c r="E39" s="1">
        <v>0.24665565285528501</v>
      </c>
      <c r="F39" s="1">
        <v>0.24873034462869076</v>
      </c>
      <c r="G39" s="1">
        <v>0.26349935084712267</v>
      </c>
      <c r="H39" s="1">
        <v>0.26349935084712267</v>
      </c>
      <c r="I39" s="1">
        <v>0.23309175734750726</v>
      </c>
      <c r="J39" s="1">
        <v>0.21918162436817629</v>
      </c>
      <c r="K39" s="1">
        <v>0.21918162436817629</v>
      </c>
      <c r="L39" s="1">
        <v>0.21749730681429194</v>
      </c>
      <c r="M39" s="1">
        <v>0.26747892080135005</v>
      </c>
      <c r="N39" s="1">
        <v>0.27593631348814907</v>
      </c>
      <c r="O39" s="1">
        <v>0.26081071518294741</v>
      </c>
      <c r="P39" s="1">
        <v>0.25643818690538867</v>
      </c>
      <c r="Q39" s="1">
        <v>0.19920007730422756</v>
      </c>
      <c r="R39" s="1">
        <v>0.17901874579189522</v>
      </c>
      <c r="S39" s="1">
        <v>0.20061253767656412</v>
      </c>
      <c r="T39" s="1">
        <v>0.19868846053361455</v>
      </c>
      <c r="U39" s="1">
        <v>0.17781946998032147</v>
      </c>
      <c r="V39" s="1">
        <v>0.19460207161414339</v>
      </c>
      <c r="W39" s="1">
        <v>0.21485755957852337</v>
      </c>
      <c r="X39" s="1">
        <v>0.15859513977230877</v>
      </c>
      <c r="Y39" s="1">
        <v>0.15901288840220767</v>
      </c>
      <c r="Z39" s="1">
        <v>0.1577234022683382</v>
      </c>
      <c r="AA39" s="1">
        <v>0.16815432714129441</v>
      </c>
      <c r="AB39" s="1">
        <v>0.17571636131920496</v>
      </c>
      <c r="AC39" s="1">
        <v>0.16624169946530795</v>
      </c>
      <c r="AD39" s="1">
        <v>0.16608393080827877</v>
      </c>
      <c r="AE39" s="1">
        <v>0.1698443247822119</v>
      </c>
      <c r="AF39" s="1">
        <v>0.16577791588673119</v>
      </c>
      <c r="AG39" s="1">
        <v>0.16617755284654753</v>
      </c>
      <c r="AH39" s="1">
        <v>0.15240208512210032</v>
      </c>
      <c r="AI39" s="1">
        <v>0.15988681912587191</v>
      </c>
      <c r="AJ39" s="1">
        <v>0.15584016087059976</v>
      </c>
      <c r="AK39" s="1">
        <v>0.16606723257842454</v>
      </c>
      <c r="AL39" s="1">
        <v>0.15544328031834667</v>
      </c>
      <c r="AM39" s="1">
        <v>0.15731945512762191</v>
      </c>
    </row>
    <row r="40" spans="1:48" ht="15" customHeight="1" x14ac:dyDescent="0.2">
      <c r="A40">
        <v>39</v>
      </c>
      <c r="B40" t="s">
        <v>38</v>
      </c>
      <c r="C40" s="1">
        <v>0.1898246424762631</v>
      </c>
      <c r="D40" s="1">
        <v>0.18669001887644804</v>
      </c>
      <c r="E40" s="1">
        <v>0.24253191814027639</v>
      </c>
      <c r="F40" s="1">
        <v>0.24458953421282975</v>
      </c>
      <c r="G40" s="1">
        <v>0.26349935084712267</v>
      </c>
      <c r="H40" s="1">
        <v>0.26349935084712267</v>
      </c>
      <c r="I40" s="1">
        <v>0.23512842004132525</v>
      </c>
      <c r="J40" s="1">
        <v>0.22330535908318483</v>
      </c>
      <c r="K40" s="1">
        <v>0.22330535908318483</v>
      </c>
      <c r="L40" s="1">
        <v>0.22161255638254965</v>
      </c>
      <c r="M40" s="1">
        <v>0.26533758990534961</v>
      </c>
      <c r="N40" s="1">
        <v>0.27376239702009741</v>
      </c>
      <c r="O40" s="1">
        <v>0.25869654712818685</v>
      </c>
      <c r="P40" s="1">
        <v>0.25417573960624379</v>
      </c>
      <c r="Q40" s="1">
        <v>0.20132774008929669</v>
      </c>
      <c r="R40" s="1">
        <v>0.18107636186444853</v>
      </c>
      <c r="S40" s="1">
        <v>0.2027402004616333</v>
      </c>
      <c r="T40" s="1">
        <v>0.20093061675727886</v>
      </c>
      <c r="U40" s="1">
        <v>0.17971341163878998</v>
      </c>
      <c r="V40" s="1">
        <v>0.19655139182197207</v>
      </c>
      <c r="W40" s="1">
        <v>0.21485755957852337</v>
      </c>
      <c r="X40" s="1">
        <v>0.15859513977230877</v>
      </c>
      <c r="Y40" s="1">
        <v>0.15521780376886984</v>
      </c>
      <c r="Z40" s="1">
        <v>0.15396398606132453</v>
      </c>
      <c r="AA40" s="1">
        <v>0.16815432714129441</v>
      </c>
      <c r="AB40" s="1">
        <v>0.17571636131920496</v>
      </c>
      <c r="AC40" s="1">
        <v>0.16624169946530795</v>
      </c>
      <c r="AD40" s="1">
        <v>0.17023333221562631</v>
      </c>
      <c r="AE40" s="1">
        <v>0.17478263653016787</v>
      </c>
      <c r="AF40" s="1">
        <v>0.16199717953644294</v>
      </c>
      <c r="AG40" s="1">
        <v>0.16617755284654753</v>
      </c>
      <c r="AH40" s="1">
        <v>0.14859254288388063</v>
      </c>
      <c r="AI40" s="1">
        <v>0.15602579607891673</v>
      </c>
      <c r="AJ40" s="1">
        <v>0.15209482500602095</v>
      </c>
      <c r="AK40" s="1">
        <v>0.16606723257842454</v>
      </c>
      <c r="AL40" s="1">
        <v>0.15171191971755182</v>
      </c>
      <c r="AM40" s="1">
        <v>0.1535741192630431</v>
      </c>
      <c r="AN40" s="1">
        <v>2.8248662710595104E-3</v>
      </c>
    </row>
    <row r="41" spans="1:48" ht="15" customHeight="1" x14ac:dyDescent="0.2">
      <c r="A41">
        <v>40</v>
      </c>
      <c r="B41" t="s">
        <v>39</v>
      </c>
      <c r="C41" s="1">
        <v>0.20888937232728683</v>
      </c>
      <c r="D41" s="1">
        <v>0.2083270964167464</v>
      </c>
      <c r="E41" s="1">
        <v>0.238588682894293</v>
      </c>
      <c r="F41" s="1">
        <v>0.23452361985266792</v>
      </c>
      <c r="G41" s="1">
        <v>0.23250341508416542</v>
      </c>
      <c r="H41" s="1">
        <v>0.23250341508416542</v>
      </c>
      <c r="I41" s="1">
        <v>0.22889668859309015</v>
      </c>
      <c r="J41" s="1">
        <v>0.21284337615753496</v>
      </c>
      <c r="K41" s="1">
        <v>0.20881109623916977</v>
      </c>
      <c r="L41" s="1">
        <v>0.21117485118065016</v>
      </c>
      <c r="M41" s="1">
        <v>0.23666694934616783</v>
      </c>
      <c r="N41" s="1">
        <v>0.23250178045483114</v>
      </c>
      <c r="O41" s="1">
        <v>0.23388211677624671</v>
      </c>
      <c r="P41" s="1">
        <v>0.2320970975856945</v>
      </c>
      <c r="Q41" s="1">
        <v>0.20028165642034357</v>
      </c>
      <c r="R41" s="1">
        <v>0.168326073770004</v>
      </c>
      <c r="S41" s="1">
        <v>0.20378509323681732</v>
      </c>
      <c r="T41" s="1">
        <v>0.19981052746763434</v>
      </c>
      <c r="U41" s="1">
        <v>0.16992913456256595</v>
      </c>
      <c r="V41" s="1">
        <v>0.19381371531549496</v>
      </c>
      <c r="W41" s="1">
        <v>0.21231408468910562</v>
      </c>
      <c r="X41" s="1">
        <v>0.17037978987478053</v>
      </c>
      <c r="Y41" s="1">
        <v>0.16946698343299438</v>
      </c>
      <c r="Z41" s="1">
        <v>0.16808595210989796</v>
      </c>
      <c r="AA41" s="1">
        <v>0.12231242701631655</v>
      </c>
      <c r="AB41" s="1">
        <v>0.18964381810153497</v>
      </c>
      <c r="AC41" s="1">
        <v>0.17880531843953493</v>
      </c>
      <c r="AD41" s="1">
        <v>0.14674805028131815</v>
      </c>
      <c r="AE41" s="1">
        <v>0.13339458827869707</v>
      </c>
      <c r="AF41" s="1">
        <v>9.0098574860611846E-2</v>
      </c>
      <c r="AG41" s="1">
        <v>0</v>
      </c>
      <c r="AH41" s="1">
        <v>0.14951378322261316</v>
      </c>
      <c r="AI41" s="1">
        <v>0.15311073814880422</v>
      </c>
      <c r="AJ41" s="1">
        <v>0.1560309833169044</v>
      </c>
      <c r="AK41" s="1">
        <v>0.11990819407801694</v>
      </c>
      <c r="AL41" s="1">
        <v>0.1086901791888661</v>
      </c>
      <c r="AM41" s="1">
        <v>0.11042629204424066</v>
      </c>
      <c r="AN41" s="1">
        <v>0.16617755284654753</v>
      </c>
      <c r="AO41" s="1">
        <v>0.16617755284654753</v>
      </c>
    </row>
    <row r="42" spans="1:48" ht="15" customHeight="1" x14ac:dyDescent="0.2">
      <c r="A42">
        <v>41</v>
      </c>
      <c r="B42" t="s">
        <v>40</v>
      </c>
      <c r="C42" s="1">
        <v>0.25631385009585406</v>
      </c>
      <c r="D42" s="1">
        <v>0.25749276534433913</v>
      </c>
      <c r="E42" s="1">
        <v>0.22959065228746028</v>
      </c>
      <c r="F42" s="1">
        <v>0.2276182631419521</v>
      </c>
      <c r="G42" s="1">
        <v>0.24006084972957098</v>
      </c>
      <c r="H42" s="1">
        <v>0.24006084972957098</v>
      </c>
      <c r="I42" s="1">
        <v>0.21696769336614316</v>
      </c>
      <c r="J42" s="1">
        <v>0.28514302111187922</v>
      </c>
      <c r="K42" s="1">
        <v>0.27849103829869781</v>
      </c>
      <c r="L42" s="1">
        <v>0.27677282689203769</v>
      </c>
      <c r="M42" s="1">
        <v>0.27303344172483368</v>
      </c>
      <c r="N42" s="1">
        <v>0.26859159525881482</v>
      </c>
      <c r="O42" s="1">
        <v>0.24107685791375758</v>
      </c>
      <c r="P42" s="1">
        <v>0.23946669730791004</v>
      </c>
      <c r="Q42" s="1">
        <v>0.23668071974119015</v>
      </c>
      <c r="R42" s="1">
        <v>0.22175325362215487</v>
      </c>
      <c r="S42" s="1">
        <v>0.23802390953229913</v>
      </c>
      <c r="T42" s="1">
        <v>0.22499293293656858</v>
      </c>
      <c r="U42" s="1">
        <v>0.22675121114733054</v>
      </c>
      <c r="V42" s="1">
        <v>0.23874056761511195</v>
      </c>
      <c r="W42" s="1">
        <v>0.27282868435371971</v>
      </c>
      <c r="X42" s="1">
        <v>0.23166546033297267</v>
      </c>
      <c r="Y42" s="1">
        <v>0.23695152995961702</v>
      </c>
      <c r="Z42" s="1">
        <v>0.23496963774414423</v>
      </c>
      <c r="AA42" s="1">
        <v>0.24228223614754385</v>
      </c>
      <c r="AB42" s="1">
        <v>0.22989952907911607</v>
      </c>
      <c r="AC42" s="1">
        <v>0.23325141792220377</v>
      </c>
      <c r="AD42" s="1">
        <v>0.24640200434442477</v>
      </c>
      <c r="AE42" s="1">
        <v>0.24693081477439666</v>
      </c>
      <c r="AF42" s="1">
        <v>0.21273799570584784</v>
      </c>
      <c r="AG42" s="1">
        <v>0.2284873292355333</v>
      </c>
      <c r="AH42" s="1">
        <v>0.2181818520582004</v>
      </c>
      <c r="AI42" s="1">
        <v>0.21630010716790643</v>
      </c>
      <c r="AJ42" s="1">
        <v>0.22264259771486805</v>
      </c>
      <c r="AK42" s="1">
        <v>0.23884490721587437</v>
      </c>
      <c r="AL42" s="1">
        <v>0.24078975081125314</v>
      </c>
      <c r="AM42" s="1">
        <v>0.24284736688380643</v>
      </c>
      <c r="AN42" s="1">
        <v>0.23874056761511195</v>
      </c>
      <c r="AO42" s="1">
        <v>0.24078975081125314</v>
      </c>
      <c r="AP42" s="1">
        <v>0.2284873292355333</v>
      </c>
    </row>
    <row r="43" spans="1:48" ht="15" customHeight="1" x14ac:dyDescent="0.2">
      <c r="A43">
        <v>42</v>
      </c>
      <c r="B43" t="s">
        <v>41</v>
      </c>
      <c r="C43" s="1">
        <v>0.2582332453206127</v>
      </c>
      <c r="D43" s="1">
        <v>0.25500657766425072</v>
      </c>
      <c r="E43" s="1">
        <v>0.24443532536912491</v>
      </c>
      <c r="F43" s="1">
        <v>0.23830027907321774</v>
      </c>
      <c r="G43" s="1">
        <v>0.24716220840745817</v>
      </c>
      <c r="H43" s="1">
        <v>0.24716220840745817</v>
      </c>
      <c r="I43" s="1">
        <v>0.20019704792883594</v>
      </c>
      <c r="J43" s="1">
        <v>0.28601789701507746</v>
      </c>
      <c r="K43" s="1">
        <v>0.28381038791051905</v>
      </c>
      <c r="L43" s="1">
        <v>0.28430427217575771</v>
      </c>
      <c r="M43" s="1">
        <v>0.28792097178019604</v>
      </c>
      <c r="N43" s="1">
        <v>0.27041309694154819</v>
      </c>
      <c r="O43" s="1">
        <v>0.28322002051014461</v>
      </c>
      <c r="P43" s="1">
        <v>0.2894713643667694</v>
      </c>
      <c r="Q43" s="1">
        <v>0.24078577116241745</v>
      </c>
      <c r="R43" s="1">
        <v>0.2304114786278853</v>
      </c>
      <c r="S43" s="1">
        <v>0.24212178681200172</v>
      </c>
      <c r="T43" s="1">
        <v>0.23600695748466849</v>
      </c>
      <c r="U43" s="1">
        <v>0.23278750176446517</v>
      </c>
      <c r="V43" s="1">
        <v>0.23844191578431101</v>
      </c>
      <c r="W43" s="1">
        <v>0.25847578695563</v>
      </c>
      <c r="X43" s="1">
        <v>0.23739090140464369</v>
      </c>
      <c r="Y43" s="1">
        <v>0.25295486532972528</v>
      </c>
      <c r="Z43" s="1">
        <v>0.25081368097611373</v>
      </c>
      <c r="AA43" s="1">
        <v>0.25024085136522345</v>
      </c>
      <c r="AB43" s="1">
        <v>0.26285971443091805</v>
      </c>
      <c r="AC43" s="1">
        <v>0.26175718351809935</v>
      </c>
      <c r="AD43" s="1">
        <v>0.25890916754819765</v>
      </c>
      <c r="AE43" s="1">
        <v>0.25162615644450692</v>
      </c>
      <c r="AF43" s="1">
        <v>0.23223959880704534</v>
      </c>
      <c r="AG43" s="1">
        <v>0.22013789545597118</v>
      </c>
      <c r="AH43" s="1">
        <v>0.22958081344201503</v>
      </c>
      <c r="AI43" s="1">
        <v>0.231741259918051</v>
      </c>
      <c r="AJ43" s="1">
        <v>0.23613949156188779</v>
      </c>
      <c r="AK43" s="1">
        <v>0.24911097482426503</v>
      </c>
      <c r="AL43" s="1">
        <v>0.24196310075474575</v>
      </c>
      <c r="AM43" s="1">
        <v>0.24400391991457002</v>
      </c>
      <c r="AN43" s="1">
        <v>0.25500657766425072</v>
      </c>
      <c r="AO43" s="1">
        <v>0.25711628543560483</v>
      </c>
      <c r="AP43" s="1">
        <v>0.22013789545597118</v>
      </c>
      <c r="AQ43" s="1">
        <v>0.11959240985152297</v>
      </c>
    </row>
    <row r="44" spans="1:48" ht="15" customHeight="1" x14ac:dyDescent="0.2">
      <c r="A44">
        <v>43</v>
      </c>
      <c r="B44" t="s">
        <v>42</v>
      </c>
      <c r="C44" s="1">
        <v>0.25593966331715973</v>
      </c>
      <c r="D44" s="1">
        <v>0.2529057342374007</v>
      </c>
      <c r="E44" s="1">
        <v>0.2423819343927982</v>
      </c>
      <c r="F44" s="1">
        <v>0.23627187872541056</v>
      </c>
      <c r="G44" s="1">
        <v>0.24508320333312633</v>
      </c>
      <c r="H44" s="1">
        <v>0.24508320333312633</v>
      </c>
      <c r="I44" s="1">
        <v>0.2059886184736513</v>
      </c>
      <c r="J44" s="1">
        <v>0.28823519554901034</v>
      </c>
      <c r="K44" s="1">
        <v>0.28601789701507746</v>
      </c>
      <c r="L44" s="1">
        <v>0.28651666516593549</v>
      </c>
      <c r="M44" s="1">
        <v>0.28352533907461069</v>
      </c>
      <c r="N44" s="1">
        <v>0.27041309694154819</v>
      </c>
      <c r="O44" s="1">
        <v>0.27886269445892276</v>
      </c>
      <c r="P44" s="1">
        <v>0.28473199238949765</v>
      </c>
      <c r="Q44" s="1">
        <v>0.24300306969635027</v>
      </c>
      <c r="R44" s="1">
        <v>0.22823282594340744</v>
      </c>
      <c r="S44" s="1">
        <v>0.24433908534593454</v>
      </c>
      <c r="T44" s="1">
        <v>0.23833254307253401</v>
      </c>
      <c r="U44" s="1">
        <v>0.23076729699596266</v>
      </c>
      <c r="V44" s="1">
        <v>0.24048273494413527</v>
      </c>
      <c r="W44" s="1">
        <v>0.25623864675816954</v>
      </c>
      <c r="X44" s="1">
        <v>0.23959354813860187</v>
      </c>
      <c r="Y44" s="1">
        <v>0.25506903338448583</v>
      </c>
      <c r="Z44" s="1">
        <v>0.2529057342374007</v>
      </c>
      <c r="AA44" s="1">
        <v>0.25247299792956618</v>
      </c>
      <c r="AB44" s="1">
        <v>0.25825138687845606</v>
      </c>
      <c r="AC44" s="1">
        <v>0.25749276534433913</v>
      </c>
      <c r="AD44" s="1">
        <v>0.26117161484734247</v>
      </c>
      <c r="AE44" s="1">
        <v>0.25428573718330683</v>
      </c>
      <c r="AF44" s="1">
        <v>0.23425167395690805</v>
      </c>
      <c r="AG44" s="1">
        <v>0.22209484511653935</v>
      </c>
      <c r="AH44" s="1">
        <v>0.23161747613583297</v>
      </c>
      <c r="AI44" s="1">
        <v>0.23379044311419211</v>
      </c>
      <c r="AJ44" s="1">
        <v>0.23412335979791857</v>
      </c>
      <c r="AK44" s="1">
        <v>0.25136323088481732</v>
      </c>
      <c r="AL44" s="1">
        <v>0.24400391991457002</v>
      </c>
      <c r="AM44" s="1">
        <v>0.24605310311071113</v>
      </c>
      <c r="AN44" s="1">
        <v>0.2529057342374007</v>
      </c>
      <c r="AO44" s="1">
        <v>0.25500657766425072</v>
      </c>
      <c r="AP44" s="1">
        <v>0.22209484511653935</v>
      </c>
      <c r="AQ44" s="1">
        <v>0.11959240985152297</v>
      </c>
      <c r="AR44" s="1">
        <v>4.2433069386593469E-3</v>
      </c>
    </row>
    <row r="45" spans="1:48" ht="15" customHeight="1" x14ac:dyDescent="0.2">
      <c r="A45">
        <v>44</v>
      </c>
      <c r="B45" t="s">
        <v>43</v>
      </c>
      <c r="C45" s="1">
        <v>0.2582332453206127</v>
      </c>
      <c r="D45" s="1">
        <v>0.25500657766425072</v>
      </c>
      <c r="E45" s="1">
        <v>0.24033694176703563</v>
      </c>
      <c r="F45" s="1">
        <v>0.23425167395690805</v>
      </c>
      <c r="G45" s="1">
        <v>0.24716220840745817</v>
      </c>
      <c r="H45" s="1">
        <v>0.24716220840745817</v>
      </c>
      <c r="I45" s="1">
        <v>0.20793414622013462</v>
      </c>
      <c r="J45" s="1">
        <v>0.28601789701507746</v>
      </c>
      <c r="K45" s="1">
        <v>0.28381038791051905</v>
      </c>
      <c r="L45" s="1">
        <v>0.28430427217575771</v>
      </c>
      <c r="M45" s="1">
        <v>0.28571832504623784</v>
      </c>
      <c r="N45" s="1">
        <v>0.27254529633477698</v>
      </c>
      <c r="O45" s="1">
        <v>0.28103661092697441</v>
      </c>
      <c r="P45" s="1">
        <v>0.28709606298747053</v>
      </c>
      <c r="Q45" s="1">
        <v>0.24078577116241745</v>
      </c>
      <c r="R45" s="1">
        <v>0.2304114786278853</v>
      </c>
      <c r="S45" s="1">
        <v>0.24212178681200172</v>
      </c>
      <c r="T45" s="1">
        <v>0.23600695748466849</v>
      </c>
      <c r="U45" s="1">
        <v>0.23278750176446517</v>
      </c>
      <c r="V45" s="1">
        <v>0.23844191578431101</v>
      </c>
      <c r="W45" s="1">
        <v>0.25401147158347931</v>
      </c>
      <c r="X45" s="1">
        <v>0.23739090140464369</v>
      </c>
      <c r="Y45" s="1">
        <v>0.25295486532972528</v>
      </c>
      <c r="Z45" s="1">
        <v>0.25081368097611373</v>
      </c>
      <c r="AA45" s="1">
        <v>0.25471515415323048</v>
      </c>
      <c r="AB45" s="1">
        <v>0.25596305336475006</v>
      </c>
      <c r="AC45" s="1">
        <v>0.2553741181065815</v>
      </c>
      <c r="AD45" s="1">
        <v>0.25890916754819765</v>
      </c>
      <c r="AE45" s="1">
        <v>0.25162615644450692</v>
      </c>
      <c r="AF45" s="1">
        <v>0.23223959880704534</v>
      </c>
      <c r="AG45" s="1">
        <v>0.22013789545597118</v>
      </c>
      <c r="AH45" s="1">
        <v>0.22958081344201503</v>
      </c>
      <c r="AI45" s="1">
        <v>0.231741259918051</v>
      </c>
      <c r="AJ45" s="1">
        <v>0.2321153249704736</v>
      </c>
      <c r="AK45" s="1">
        <v>0.25362567818396214</v>
      </c>
      <c r="AL45" s="1">
        <v>0.24605310311071113</v>
      </c>
      <c r="AM45" s="1">
        <v>0.24811071918326441</v>
      </c>
      <c r="AN45" s="1">
        <v>0.25500657766425072</v>
      </c>
      <c r="AO45" s="1">
        <v>0.25711628543560483</v>
      </c>
      <c r="AP45" s="1">
        <v>0.22013789545597118</v>
      </c>
      <c r="AQ45" s="1">
        <v>0.12134372512712401</v>
      </c>
      <c r="AR45" s="1">
        <v>5.6657830047749849E-3</v>
      </c>
      <c r="AS45" s="1">
        <v>1.4104381708206703E-3</v>
      </c>
    </row>
    <row r="46" spans="1:48" ht="15" customHeight="1" x14ac:dyDescent="0.2">
      <c r="A46">
        <v>45</v>
      </c>
      <c r="B46" t="s">
        <v>44</v>
      </c>
      <c r="C46" s="1">
        <v>0.25365655432736911</v>
      </c>
      <c r="D46" s="1">
        <v>0.25081368097611373</v>
      </c>
      <c r="E46" s="1">
        <v>0.24033694176703563</v>
      </c>
      <c r="F46" s="1">
        <v>0.23425167395690805</v>
      </c>
      <c r="G46" s="1">
        <v>0.24716220840745817</v>
      </c>
      <c r="H46" s="1">
        <v>0.24716220840745817</v>
      </c>
      <c r="I46" s="1">
        <v>0.20793414622013462</v>
      </c>
      <c r="J46" s="1">
        <v>0.29046237072370046</v>
      </c>
      <c r="K46" s="1">
        <v>0.28823519554901034</v>
      </c>
      <c r="L46" s="1">
        <v>0.28873889104614753</v>
      </c>
      <c r="M46" s="1">
        <v>0.28134192949144043</v>
      </c>
      <c r="N46" s="1">
        <v>0.27254529633477698</v>
      </c>
      <c r="O46" s="1">
        <v>0.28103661092697441</v>
      </c>
      <c r="P46" s="1">
        <v>0.28709606298747053</v>
      </c>
      <c r="Q46" s="1">
        <v>0.2452302448710405</v>
      </c>
      <c r="R46" s="1">
        <v>0.22606362514410838</v>
      </c>
      <c r="S46" s="1">
        <v>0.24656626052062475</v>
      </c>
      <c r="T46" s="1">
        <v>0.24066899592223021</v>
      </c>
      <c r="U46" s="1">
        <v>0.22875522184609995</v>
      </c>
      <c r="V46" s="1">
        <v>0.24253191814027639</v>
      </c>
      <c r="W46" s="1">
        <v>0.25401147158347931</v>
      </c>
      <c r="X46" s="1">
        <v>0.24180594112877979</v>
      </c>
      <c r="Y46" s="1">
        <v>0.25719217882521139</v>
      </c>
      <c r="Z46" s="1">
        <v>0.25500657766425072</v>
      </c>
      <c r="AA46" s="1">
        <v>0.25471515415323048</v>
      </c>
      <c r="AB46" s="1">
        <v>0.25596305336475006</v>
      </c>
      <c r="AC46" s="1">
        <v>0.2553741181065815</v>
      </c>
      <c r="AD46" s="1">
        <v>0.25890916754819765</v>
      </c>
      <c r="AE46" s="1">
        <v>0.25162615644450692</v>
      </c>
      <c r="AF46" s="1">
        <v>0.23223959880704534</v>
      </c>
      <c r="AG46" s="1">
        <v>0.22013789545597118</v>
      </c>
      <c r="AH46" s="1">
        <v>0.23366246876159555</v>
      </c>
      <c r="AI46" s="1">
        <v>0.23584805918674545</v>
      </c>
      <c r="AJ46" s="1">
        <v>0.2321153249704736</v>
      </c>
      <c r="AK46" s="1">
        <v>0.25362567818396214</v>
      </c>
      <c r="AL46" s="1">
        <v>0.24605310311071113</v>
      </c>
      <c r="AM46" s="1">
        <v>0.24811071918326441</v>
      </c>
      <c r="AN46" s="1">
        <v>0.25500657766425072</v>
      </c>
      <c r="AO46" s="1">
        <v>0.25711628543560483</v>
      </c>
      <c r="AP46" s="1">
        <v>0.22013789545597118</v>
      </c>
      <c r="AQ46" s="1">
        <v>0.12134372512712401</v>
      </c>
      <c r="AR46" s="1">
        <v>5.6657830047749849E-3</v>
      </c>
      <c r="AS46" s="1">
        <v>1.4104381708206703E-3</v>
      </c>
      <c r="AT46" s="1">
        <v>2.8248662710595104E-3</v>
      </c>
    </row>
    <row r="47" spans="1:48" ht="15" customHeight="1" x14ac:dyDescent="0.2">
      <c r="A47">
        <v>46</v>
      </c>
      <c r="B47" t="s">
        <v>45</v>
      </c>
      <c r="C47" s="1">
        <v>0.2605373968637098</v>
      </c>
      <c r="D47" s="1">
        <v>0.25711628543560483</v>
      </c>
      <c r="E47" s="1">
        <v>0.2423819343927982</v>
      </c>
      <c r="F47" s="1">
        <v>0.23627187872541056</v>
      </c>
      <c r="G47" s="1">
        <v>0.24508320333312633</v>
      </c>
      <c r="H47" s="1">
        <v>0.24508320333312633</v>
      </c>
      <c r="I47" s="1">
        <v>0.2059886184736513</v>
      </c>
      <c r="J47" s="1">
        <v>0.29046237072370046</v>
      </c>
      <c r="K47" s="1">
        <v>0.28823519554901034</v>
      </c>
      <c r="L47" s="1">
        <v>0.28873889104614753</v>
      </c>
      <c r="M47" s="1">
        <v>0.28571832504623784</v>
      </c>
      <c r="N47" s="1">
        <v>0.26828995150082263</v>
      </c>
      <c r="O47" s="1">
        <v>0.28541300648177181</v>
      </c>
      <c r="P47" s="1">
        <v>0.29185800374309834</v>
      </c>
      <c r="Q47" s="1">
        <v>0.23638045632133997</v>
      </c>
      <c r="R47" s="1">
        <v>0.2304114786278853</v>
      </c>
      <c r="S47" s="1">
        <v>0.2377164719709243</v>
      </c>
      <c r="T47" s="1">
        <v>0.23138798699220037</v>
      </c>
      <c r="U47" s="1">
        <v>0.23278750176446517</v>
      </c>
      <c r="V47" s="1">
        <v>0.23438509839722615</v>
      </c>
      <c r="W47" s="1">
        <v>0.25623864675816954</v>
      </c>
      <c r="X47" s="1">
        <v>0.23519791543301657</v>
      </c>
      <c r="Y47" s="1">
        <v>0.25084959906155352</v>
      </c>
      <c r="Z47" s="1">
        <v>0.24873034462869076</v>
      </c>
      <c r="AA47" s="1">
        <v>0.25247299792956618</v>
      </c>
      <c r="AB47" s="1">
        <v>0.25825138687845606</v>
      </c>
      <c r="AC47" s="1">
        <v>0.25749276534433913</v>
      </c>
      <c r="AD47" s="1">
        <v>0.26117161484734247</v>
      </c>
      <c r="AE47" s="1">
        <v>0.25162615644450692</v>
      </c>
      <c r="AF47" s="1">
        <v>0.23023558810827593</v>
      </c>
      <c r="AG47" s="1">
        <v>0.2181885752481425</v>
      </c>
      <c r="AH47" s="1">
        <v>0.23161747613583297</v>
      </c>
      <c r="AI47" s="1">
        <v>0.23379044311419211</v>
      </c>
      <c r="AJ47" s="1">
        <v>0.23816378582488787</v>
      </c>
      <c r="AK47" s="1">
        <v>0.25136323088481732</v>
      </c>
      <c r="AL47" s="1">
        <v>0.24400391991457002</v>
      </c>
      <c r="AM47" s="1">
        <v>0.24605310311071113</v>
      </c>
      <c r="AN47" s="1">
        <v>0.25711628543560483</v>
      </c>
      <c r="AO47" s="1">
        <v>0.25923493267336245</v>
      </c>
      <c r="AP47" s="1">
        <v>0.2181885752481425</v>
      </c>
      <c r="AQ47" s="1">
        <v>0.11784720738163872</v>
      </c>
      <c r="AR47" s="1">
        <v>5.6657830047749849E-3</v>
      </c>
      <c r="AS47" s="1">
        <v>4.2433069386593469E-3</v>
      </c>
      <c r="AT47" s="1">
        <v>5.6657830047749849E-3</v>
      </c>
      <c r="AU47" s="1">
        <v>5.6657830047749849E-3</v>
      </c>
    </row>
    <row r="48" spans="1:48" ht="15" customHeight="1" x14ac:dyDescent="0.2">
      <c r="A48">
        <v>47</v>
      </c>
      <c r="B48" t="s">
        <v>46</v>
      </c>
      <c r="C48" s="1">
        <v>0.23820370401719806</v>
      </c>
      <c r="D48" s="1">
        <v>0.23515254782245218</v>
      </c>
      <c r="E48" s="1">
        <v>0.26857271313420777</v>
      </c>
      <c r="F48" s="1">
        <v>0.26857271313420777</v>
      </c>
      <c r="G48" s="1">
        <v>0.28719184259543085</v>
      </c>
      <c r="H48" s="1">
        <v>0.28719184259543085</v>
      </c>
      <c r="I48" s="1">
        <v>0.24455400559385962</v>
      </c>
      <c r="J48" s="1">
        <v>0.22110010066239807</v>
      </c>
      <c r="K48" s="1">
        <v>0.22341491961176901</v>
      </c>
      <c r="L48" s="1">
        <v>0.22383733492131591</v>
      </c>
      <c r="M48" s="1">
        <v>0.26679322864955957</v>
      </c>
      <c r="N48" s="1">
        <v>0.26461688816872009</v>
      </c>
      <c r="O48" s="1">
        <v>0.25937322843903599</v>
      </c>
      <c r="P48" s="1">
        <v>0.26761954226083662</v>
      </c>
      <c r="Q48" s="1">
        <v>0.17302891690780631</v>
      </c>
      <c r="R48" s="1">
        <v>0.1616383404810551</v>
      </c>
      <c r="S48" s="1">
        <v>0.17517484294857683</v>
      </c>
      <c r="T48" s="1">
        <v>0.17600198092775135</v>
      </c>
      <c r="U48" s="1">
        <v>0.16372167682847807</v>
      </c>
      <c r="V48" s="1">
        <v>0.17733001869913798</v>
      </c>
      <c r="W48" s="1">
        <v>0.24620083355886904</v>
      </c>
      <c r="X48" s="1">
        <v>0.21799573776957359</v>
      </c>
      <c r="Y48" s="1">
        <v>0.24168061141617964</v>
      </c>
      <c r="Z48" s="1">
        <v>0.24168061141617964</v>
      </c>
      <c r="AA48" s="1">
        <v>0.23853737078146778</v>
      </c>
      <c r="AB48" s="1">
        <v>0.20425647988273854</v>
      </c>
      <c r="AC48" s="1">
        <v>0.20647870576295058</v>
      </c>
      <c r="AD48" s="1">
        <v>0.20321613606457845</v>
      </c>
      <c r="AE48" s="1">
        <v>0.20434788838153856</v>
      </c>
      <c r="AF48" s="1">
        <v>0.24432816562657966</v>
      </c>
      <c r="AG48" s="1">
        <v>0.22449396307118377</v>
      </c>
      <c r="AH48" s="1">
        <v>0.21700903087441559</v>
      </c>
      <c r="AI48" s="1">
        <v>0.22359504139815176</v>
      </c>
      <c r="AJ48" s="1">
        <v>0.21951981003870802</v>
      </c>
      <c r="AK48" s="1">
        <v>0.23853737078146778</v>
      </c>
      <c r="AL48" s="1">
        <v>0.22927784689784897</v>
      </c>
      <c r="AM48" s="1">
        <v>0.23157670152216372</v>
      </c>
      <c r="AN48" s="1">
        <v>0.21951981003870802</v>
      </c>
      <c r="AO48" s="1">
        <v>0.2172470788528707</v>
      </c>
      <c r="AP48" s="1">
        <v>0.22449396307118377</v>
      </c>
      <c r="AQ48" s="1">
        <v>0.28324410988164356</v>
      </c>
      <c r="AR48" s="1">
        <v>0.24106454681992434</v>
      </c>
      <c r="AS48" s="1">
        <v>0.24106454681992434</v>
      </c>
      <c r="AT48" s="1">
        <v>0.23882239059626004</v>
      </c>
      <c r="AU48" s="1">
        <v>0.24331680288047663</v>
      </c>
      <c r="AV48" s="1">
        <v>0.24331680288047663</v>
      </c>
    </row>
    <row r="49" spans="1:64" ht="15" customHeight="1" x14ac:dyDescent="0.2">
      <c r="A49">
        <v>48</v>
      </c>
      <c r="B49" t="s">
        <v>47</v>
      </c>
      <c r="C49" s="1">
        <v>0.20574254199087999</v>
      </c>
      <c r="D49" s="1">
        <v>0.19872099545800004</v>
      </c>
      <c r="E49" s="1">
        <v>0.24856758029407172</v>
      </c>
      <c r="F49" s="1">
        <v>0.24649718396105602</v>
      </c>
      <c r="G49" s="1">
        <v>0.25942503109457704</v>
      </c>
      <c r="H49" s="1">
        <v>0.25942503109457704</v>
      </c>
      <c r="I49" s="1">
        <v>0.23293711462005945</v>
      </c>
      <c r="J49" s="1">
        <v>0.22100682280124934</v>
      </c>
      <c r="K49" s="1">
        <v>0.22306868139318037</v>
      </c>
      <c r="L49" s="1">
        <v>0.2213792869962537</v>
      </c>
      <c r="M49" s="1">
        <v>0.24661076664374376</v>
      </c>
      <c r="N49" s="1">
        <v>0.24675936560884171</v>
      </c>
      <c r="O49" s="1">
        <v>0.25887067860026647</v>
      </c>
      <c r="P49" s="1">
        <v>0.24744918075768441</v>
      </c>
      <c r="Q49" s="1">
        <v>0.15906534767721919</v>
      </c>
      <c r="R49" s="1">
        <v>0.14315943385971214</v>
      </c>
      <c r="S49" s="1">
        <v>0.16255385991463855</v>
      </c>
      <c r="T49" s="1">
        <v>0.15594405962695479</v>
      </c>
      <c r="U49" s="1">
        <v>0.13946801350453603</v>
      </c>
      <c r="V49" s="1">
        <v>0.1560309833169044</v>
      </c>
      <c r="W49" s="1">
        <v>0.22278000843453452</v>
      </c>
      <c r="X49" s="1">
        <v>0.19657468814195847</v>
      </c>
      <c r="Y49" s="1">
        <v>0.19800206136833104</v>
      </c>
      <c r="Z49" s="1">
        <v>0.19638093543135174</v>
      </c>
      <c r="AA49" s="1">
        <v>0.21723859587442734</v>
      </c>
      <c r="AB49" s="1">
        <v>0.17229644336613492</v>
      </c>
      <c r="AC49" s="1">
        <v>0.17218031246146789</v>
      </c>
      <c r="AD49" s="1">
        <v>0.18375800852288177</v>
      </c>
      <c r="AE49" s="1">
        <v>0.1914961075103718</v>
      </c>
      <c r="AF49" s="1">
        <v>0.19783836276215264</v>
      </c>
      <c r="AG49" s="1">
        <v>0.19396237435999367</v>
      </c>
      <c r="AH49" s="1">
        <v>0.20154121126026947</v>
      </c>
      <c r="AI49" s="1">
        <v>0.21357306049023395</v>
      </c>
      <c r="AJ49" s="1">
        <v>0.18543866503278769</v>
      </c>
      <c r="AK49" s="1">
        <v>0.2177990134934463</v>
      </c>
      <c r="AL49" s="1">
        <v>0.2019129783678795</v>
      </c>
      <c r="AM49" s="1">
        <v>0.20388148484754937</v>
      </c>
      <c r="AN49" s="1">
        <v>0.19672634033231176</v>
      </c>
      <c r="AO49" s="1">
        <v>0.19672634033231176</v>
      </c>
      <c r="AP49" s="1">
        <v>0.19396237435999367</v>
      </c>
      <c r="AQ49" s="1">
        <v>0.26140093163932621</v>
      </c>
      <c r="AR49" s="1">
        <v>0.25985218959397183</v>
      </c>
      <c r="AS49" s="1">
        <v>0.25985218959397183</v>
      </c>
      <c r="AT49" s="1">
        <v>0.25776450388873151</v>
      </c>
      <c r="AU49" s="1">
        <v>0.25776450388873151</v>
      </c>
      <c r="AV49" s="1">
        <v>0.25985218959397183</v>
      </c>
      <c r="AW49" s="1">
        <v>0.12663615474962728</v>
      </c>
    </row>
    <row r="50" spans="1:64" ht="15" customHeight="1" x14ac:dyDescent="0.2">
      <c r="A50">
        <v>49</v>
      </c>
      <c r="B50" t="s">
        <v>48</v>
      </c>
      <c r="C50" s="1">
        <v>0.23717965163832369</v>
      </c>
      <c r="D50" s="1">
        <v>0.2346570866914871</v>
      </c>
      <c r="E50" s="1">
        <v>0.2617318763640803</v>
      </c>
      <c r="F50" s="1">
        <v>0.25941705741470927</v>
      </c>
      <c r="G50" s="1">
        <v>0.28685726422969182</v>
      </c>
      <c r="H50" s="1">
        <v>0.28685726422969182</v>
      </c>
      <c r="I50" s="1">
        <v>0.24763914850797822</v>
      </c>
      <c r="J50" s="1">
        <v>0.21478121076951498</v>
      </c>
      <c r="K50" s="1">
        <v>0.21701835096697555</v>
      </c>
      <c r="L50" s="1">
        <v>0.21966896984932979</v>
      </c>
      <c r="M50" s="1">
        <v>0.27703625927009123</v>
      </c>
      <c r="N50" s="1">
        <v>0.26552701565833436</v>
      </c>
      <c r="O50" s="1">
        <v>0.26264458642481442</v>
      </c>
      <c r="P50" s="1">
        <v>0.26562390890597309</v>
      </c>
      <c r="Q50" s="1">
        <v>0.17438919752064694</v>
      </c>
      <c r="R50" s="1">
        <v>0.15513391623343592</v>
      </c>
      <c r="S50" s="1">
        <v>0.17617626562667613</v>
      </c>
      <c r="T50" s="1">
        <v>0.16942293863899571</v>
      </c>
      <c r="U50" s="1">
        <v>0.15686927370640211</v>
      </c>
      <c r="V50" s="1">
        <v>0.17828153189484783</v>
      </c>
      <c r="W50" s="1">
        <v>0.2458158046713381</v>
      </c>
      <c r="X50" s="1">
        <v>0.22403417453975505</v>
      </c>
      <c r="Y50" s="1">
        <v>0.22066522827874055</v>
      </c>
      <c r="Z50" s="1">
        <v>0.22066522827874055</v>
      </c>
      <c r="AA50" s="1">
        <v>0.23337163466894845</v>
      </c>
      <c r="AB50" s="1">
        <v>0.21058126804232161</v>
      </c>
      <c r="AC50" s="1">
        <v>0.212769455342221</v>
      </c>
      <c r="AD50" s="1">
        <v>0.19920007730422756</v>
      </c>
      <c r="AE50" s="1">
        <v>0.18961747199151593</v>
      </c>
      <c r="AF50" s="1">
        <v>0.22339052158866218</v>
      </c>
      <c r="AG50" s="1">
        <v>0.20467985299371277</v>
      </c>
      <c r="AH50" s="1">
        <v>0.19958253230396161</v>
      </c>
      <c r="AI50" s="1">
        <v>0.214508592790561</v>
      </c>
      <c r="AJ50" s="1">
        <v>0.21496726107874006</v>
      </c>
      <c r="AK50" s="1">
        <v>0.23141078982282351</v>
      </c>
      <c r="AL50" s="1">
        <v>0.22442284994017717</v>
      </c>
      <c r="AM50" s="1">
        <v>0.22664507582038915</v>
      </c>
      <c r="AN50" s="1">
        <v>0.20840261535784374</v>
      </c>
      <c r="AO50" s="1">
        <v>0.20623341455854463</v>
      </c>
      <c r="AP50" s="1">
        <v>0.20467985299371277</v>
      </c>
      <c r="AQ50" s="1">
        <v>0.26213432263792713</v>
      </c>
      <c r="AR50" s="1">
        <v>0.24423531970003759</v>
      </c>
      <c r="AS50" s="1">
        <v>0.24643796643399579</v>
      </c>
      <c r="AT50" s="1">
        <v>0.24423531970003759</v>
      </c>
      <c r="AU50" s="1">
        <v>0.24865035942417363</v>
      </c>
      <c r="AV50" s="1">
        <v>0.24865035942417363</v>
      </c>
      <c r="AW50" s="1">
        <v>7.4092231566621231E-2</v>
      </c>
      <c r="AX50" s="1">
        <v>0.1361475380225094</v>
      </c>
    </row>
    <row r="51" spans="1:64" ht="15" customHeight="1" x14ac:dyDescent="0.2">
      <c r="A51">
        <v>50</v>
      </c>
      <c r="B51" t="s">
        <v>49</v>
      </c>
      <c r="C51" s="1">
        <v>0.23908144223719438</v>
      </c>
      <c r="D51" s="1">
        <v>0.22455879044459542</v>
      </c>
      <c r="E51" s="1">
        <v>0.26390310955886981</v>
      </c>
      <c r="F51" s="1">
        <v>0.26175718351809935</v>
      </c>
      <c r="G51" s="1">
        <v>0.27607667739913061</v>
      </c>
      <c r="H51" s="1">
        <v>0.27607667739913061</v>
      </c>
      <c r="I51" s="1">
        <v>0.24474892508831339</v>
      </c>
      <c r="J51" s="1">
        <v>0.2253666439831119</v>
      </c>
      <c r="K51" s="1">
        <v>0.22747635175446601</v>
      </c>
      <c r="L51" s="1">
        <v>0.22998911648763865</v>
      </c>
      <c r="M51" s="1">
        <v>0.28096072905104202</v>
      </c>
      <c r="N51" s="1">
        <v>0.27022251486918863</v>
      </c>
      <c r="O51" s="1">
        <v>0.2689804479902751</v>
      </c>
      <c r="P51" s="1">
        <v>0.26728468813489042</v>
      </c>
      <c r="Q51" s="1">
        <v>0.17617626562667613</v>
      </c>
      <c r="R51" s="1">
        <v>0.15686927370640211</v>
      </c>
      <c r="S51" s="1">
        <v>0.17764851979611843</v>
      </c>
      <c r="T51" s="1">
        <v>0.171606348222166</v>
      </c>
      <c r="U51" s="1">
        <v>0.15385387032353079</v>
      </c>
      <c r="V51" s="1">
        <v>0.17363868876168198</v>
      </c>
      <c r="W51" s="1">
        <v>0.24719986375233213</v>
      </c>
      <c r="X51" s="1">
        <v>0.22588903210372002</v>
      </c>
      <c r="Y51" s="1">
        <v>0.21015221484850935</v>
      </c>
      <c r="Z51" s="1">
        <v>0.20840965513063014</v>
      </c>
      <c r="AA51" s="1">
        <v>0.23251943999372751</v>
      </c>
      <c r="AB51" s="1">
        <v>0.21200280241311653</v>
      </c>
      <c r="AC51" s="1">
        <v>0.20881109623916977</v>
      </c>
      <c r="AD51" s="1">
        <v>0.2027402004616333</v>
      </c>
      <c r="AE51" s="1">
        <v>0.19208053115954385</v>
      </c>
      <c r="AF51" s="1">
        <v>0.2167521301670578</v>
      </c>
      <c r="AG51" s="1">
        <v>0.19962773431305453</v>
      </c>
      <c r="AH51" s="1">
        <v>0.1977104653382698</v>
      </c>
      <c r="AI51" s="1">
        <v>0.20762647907039705</v>
      </c>
      <c r="AJ51" s="1">
        <v>0.20680708554040034</v>
      </c>
      <c r="AK51" s="1">
        <v>0.228727250355822</v>
      </c>
      <c r="AL51" s="1">
        <v>0.21164594627863939</v>
      </c>
      <c r="AM51" s="1">
        <v>0.21364995697740879</v>
      </c>
      <c r="AN51" s="1">
        <v>0.20084280010776345</v>
      </c>
      <c r="AO51" s="1">
        <v>0.19887041096225527</v>
      </c>
      <c r="AP51" s="1">
        <v>0.19962773431305453</v>
      </c>
      <c r="AQ51" s="1">
        <v>0.26632760695566632</v>
      </c>
      <c r="AR51" s="1">
        <v>0.24553459006661488</v>
      </c>
      <c r="AS51" s="1">
        <v>0.24757540922643914</v>
      </c>
      <c r="AT51" s="1">
        <v>0.24553459006661488</v>
      </c>
      <c r="AU51" s="1">
        <v>0.24962459242258025</v>
      </c>
      <c r="AV51" s="1">
        <v>0.24962459242258025</v>
      </c>
      <c r="AW51" s="1">
        <v>7.2159130525644044E-2</v>
      </c>
      <c r="AX51" s="1">
        <v>0.12797127682251294</v>
      </c>
      <c r="AY51" s="1">
        <v>1.5290531794104423E-3</v>
      </c>
    </row>
    <row r="52" spans="1:64" ht="15" customHeight="1" x14ac:dyDescent="0.2">
      <c r="A52">
        <v>51</v>
      </c>
      <c r="B52" t="s">
        <v>50</v>
      </c>
      <c r="C52" s="1">
        <v>0.23908144223719438</v>
      </c>
      <c r="D52" s="1">
        <v>0.22455879044459542</v>
      </c>
      <c r="E52" s="1">
        <v>0.26390310955886981</v>
      </c>
      <c r="F52" s="1">
        <v>0.26175718351809935</v>
      </c>
      <c r="G52" s="1">
        <v>0.27607667739913061</v>
      </c>
      <c r="H52" s="1">
        <v>0.27607667739913061</v>
      </c>
      <c r="I52" s="1">
        <v>0.24474892508831339</v>
      </c>
      <c r="J52" s="1">
        <v>0.2253666439831119</v>
      </c>
      <c r="K52" s="1">
        <v>0.22747635175446601</v>
      </c>
      <c r="L52" s="1">
        <v>0.22998911648763865</v>
      </c>
      <c r="M52" s="1">
        <v>0.28096072905104202</v>
      </c>
      <c r="N52" s="1">
        <v>0.27022251486918863</v>
      </c>
      <c r="O52" s="1">
        <v>0.2689804479902751</v>
      </c>
      <c r="P52" s="1">
        <v>0.26728468813489042</v>
      </c>
      <c r="Q52" s="1">
        <v>0.17617626562667613</v>
      </c>
      <c r="R52" s="1">
        <v>0.15686927370640211</v>
      </c>
      <c r="S52" s="1">
        <v>0.17764851979611843</v>
      </c>
      <c r="T52" s="1">
        <v>0.171606348222166</v>
      </c>
      <c r="U52" s="1">
        <v>0.15385387032353079</v>
      </c>
      <c r="V52" s="1">
        <v>0.17363868876168198</v>
      </c>
      <c r="W52" s="1">
        <v>0.24719986375233213</v>
      </c>
      <c r="X52" s="1">
        <v>0.22588903210372002</v>
      </c>
      <c r="Y52" s="1">
        <v>0.21015221484850935</v>
      </c>
      <c r="Z52" s="1">
        <v>0.20840965513063014</v>
      </c>
      <c r="AA52" s="1">
        <v>0.23251943999372751</v>
      </c>
      <c r="AB52" s="1">
        <v>0.21200280241311653</v>
      </c>
      <c r="AC52" s="1">
        <v>0.20881109623916977</v>
      </c>
      <c r="AD52" s="1">
        <v>0.2027402004616333</v>
      </c>
      <c r="AE52" s="1">
        <v>0.19208053115954385</v>
      </c>
      <c r="AF52" s="1">
        <v>0.2167521301670578</v>
      </c>
      <c r="AG52" s="1">
        <v>0.19962773431305453</v>
      </c>
      <c r="AH52" s="1">
        <v>0.1977104653382698</v>
      </c>
      <c r="AI52" s="1">
        <v>0.20762647907039705</v>
      </c>
      <c r="AJ52" s="1">
        <v>0.20680708554040034</v>
      </c>
      <c r="AK52" s="1">
        <v>0.228727250355822</v>
      </c>
      <c r="AL52" s="1">
        <v>0.21164594627863939</v>
      </c>
      <c r="AM52" s="1">
        <v>0.21364995697740879</v>
      </c>
      <c r="AN52" s="1">
        <v>0.20084280010776345</v>
      </c>
      <c r="AO52" s="1">
        <v>0.19887041096225527</v>
      </c>
      <c r="AP52" s="1">
        <v>0.19962773431305453</v>
      </c>
      <c r="AQ52" s="1">
        <v>0.26632760695566632</v>
      </c>
      <c r="AR52" s="1">
        <v>0.24553459006661488</v>
      </c>
      <c r="AS52" s="1">
        <v>0.24757540922643914</v>
      </c>
      <c r="AT52" s="1">
        <v>0.24553459006661488</v>
      </c>
      <c r="AU52" s="1">
        <v>0.24962459242258025</v>
      </c>
      <c r="AV52" s="1">
        <v>0.24962459242258025</v>
      </c>
      <c r="AW52" s="1">
        <v>7.2159130525644044E-2</v>
      </c>
      <c r="AX52" s="1">
        <v>0.12797127682251294</v>
      </c>
      <c r="AY52" s="1">
        <v>1.5290531794104423E-3</v>
      </c>
      <c r="AZ52" s="1">
        <v>0</v>
      </c>
    </row>
    <row r="53" spans="1:64" ht="15" customHeight="1" x14ac:dyDescent="0.2">
      <c r="A53">
        <v>52</v>
      </c>
      <c r="B53" t="s">
        <v>51</v>
      </c>
      <c r="C53" s="1">
        <v>0.23641767205756442</v>
      </c>
      <c r="D53" s="1">
        <v>0.2381024228986873</v>
      </c>
      <c r="E53" s="1">
        <v>0.26244060967791483</v>
      </c>
      <c r="F53" s="1">
        <v>0.26014175505360015</v>
      </c>
      <c r="G53" s="1">
        <v>0.25748028439107373</v>
      </c>
      <c r="H53" s="1">
        <v>0.25748028439107373</v>
      </c>
      <c r="I53" s="1">
        <v>0.25487476185587338</v>
      </c>
      <c r="J53" s="1">
        <v>0.23460872710268499</v>
      </c>
      <c r="K53" s="1">
        <v>0.23232561811289437</v>
      </c>
      <c r="L53" s="1">
        <v>0.23047620236679714</v>
      </c>
      <c r="M53" s="1">
        <v>0.28387664578353389</v>
      </c>
      <c r="N53" s="1">
        <v>0.26285971443091805</v>
      </c>
      <c r="O53" s="1">
        <v>0.27432981637574405</v>
      </c>
      <c r="P53" s="1">
        <v>0.26850964562717888</v>
      </c>
      <c r="Q53" s="1">
        <v>0.19517708190326755</v>
      </c>
      <c r="R53" s="1">
        <v>0.19413360050152553</v>
      </c>
      <c r="S53" s="1">
        <v>0.19447275838108077</v>
      </c>
      <c r="T53" s="1">
        <v>0.18689932117017777</v>
      </c>
      <c r="U53" s="1">
        <v>0.19775687785742324</v>
      </c>
      <c r="V53" s="1">
        <v>0.192308252836288</v>
      </c>
      <c r="W53" s="1">
        <v>0.23079234074455818</v>
      </c>
      <c r="X53" s="1">
        <v>0.23313519535660832</v>
      </c>
      <c r="Y53" s="1">
        <v>0.22851360802509071</v>
      </c>
      <c r="Z53" s="1">
        <v>0.22851360802509071</v>
      </c>
      <c r="AA53" s="1">
        <v>0.23453082561242294</v>
      </c>
      <c r="AB53" s="1">
        <v>0.20662827649742649</v>
      </c>
      <c r="AC53" s="1">
        <v>0.20877420253819698</v>
      </c>
      <c r="AD53" s="1">
        <v>0.21942678317432684</v>
      </c>
      <c r="AE53" s="1">
        <v>0.21896119105018189</v>
      </c>
      <c r="AF53" s="1">
        <v>0.25853150686856191</v>
      </c>
      <c r="AG53" s="1">
        <v>0.22938803413029768</v>
      </c>
      <c r="AH53" s="1">
        <v>0.23552834799330191</v>
      </c>
      <c r="AI53" s="1">
        <v>0.22900444360165287</v>
      </c>
      <c r="AJ53" s="1">
        <v>0.22676228737798856</v>
      </c>
      <c r="AK53" s="1">
        <v>0.23075231358204867</v>
      </c>
      <c r="AL53" s="1">
        <v>0.2322836308185032</v>
      </c>
      <c r="AM53" s="1">
        <v>0.2322836308185032</v>
      </c>
      <c r="AN53" s="1">
        <v>0.23807498713697792</v>
      </c>
      <c r="AO53" s="1">
        <v>0.23807498713697792</v>
      </c>
      <c r="AP53" s="1">
        <v>0.22938803413029768</v>
      </c>
      <c r="AQ53" s="1">
        <v>0.28985405615932847</v>
      </c>
      <c r="AR53" s="1">
        <v>0.26940127893721894</v>
      </c>
      <c r="AS53" s="1">
        <v>0.27174320359343201</v>
      </c>
      <c r="AT53" s="1">
        <v>0.26940127893721894</v>
      </c>
      <c r="AU53" s="1">
        <v>0.27409614911213842</v>
      </c>
      <c r="AV53" s="1">
        <v>0.27409614911213842</v>
      </c>
      <c r="AW53" s="1">
        <v>0.18335194875731842</v>
      </c>
      <c r="AX53" s="1">
        <v>0.19129127052129885</v>
      </c>
      <c r="AY53" s="1">
        <v>0.20368076988284911</v>
      </c>
      <c r="AZ53" s="1">
        <v>0.20294017504988499</v>
      </c>
      <c r="BA53" s="1">
        <v>0.20294017504988499</v>
      </c>
    </row>
    <row r="54" spans="1:64" ht="15" customHeight="1" x14ac:dyDescent="0.2">
      <c r="A54">
        <v>53</v>
      </c>
      <c r="B54" t="s">
        <v>52</v>
      </c>
      <c r="C54" s="1">
        <v>0.22060358897597984</v>
      </c>
      <c r="D54" s="1">
        <v>0.22239672829582099</v>
      </c>
      <c r="E54" s="1">
        <v>0.2626470418976381</v>
      </c>
      <c r="F54" s="1">
        <v>0.25576619936129735</v>
      </c>
      <c r="G54" s="1">
        <v>0.25994685066775686</v>
      </c>
      <c r="H54" s="1">
        <v>0.25994685066775686</v>
      </c>
      <c r="I54" s="1">
        <v>0.25994685066775686</v>
      </c>
      <c r="J54" s="1">
        <v>0.2354845418562313</v>
      </c>
      <c r="K54" s="1">
        <v>0.23318568723191666</v>
      </c>
      <c r="L54" s="1">
        <v>0.23592178031256869</v>
      </c>
      <c r="M54" s="1">
        <v>0.28956273993737541</v>
      </c>
      <c r="N54" s="1">
        <v>0.28199339770664761</v>
      </c>
      <c r="O54" s="1">
        <v>0.27745561087707804</v>
      </c>
      <c r="P54" s="1">
        <v>0.27159332316124668</v>
      </c>
      <c r="Q54" s="1">
        <v>0.18628771184014134</v>
      </c>
      <c r="R54" s="1">
        <v>0.18415551244691256</v>
      </c>
      <c r="S54" s="1">
        <v>0.18562242671850687</v>
      </c>
      <c r="T54" s="1">
        <v>0.17994448462907264</v>
      </c>
      <c r="U54" s="1">
        <v>0.18349928127778137</v>
      </c>
      <c r="V54" s="1">
        <v>0.18349928127778137</v>
      </c>
      <c r="W54" s="1">
        <v>0.23139719404466649</v>
      </c>
      <c r="X54" s="1">
        <v>0.22258919759000817</v>
      </c>
      <c r="Y54" s="1">
        <v>0.22032941374800469</v>
      </c>
      <c r="Z54" s="1">
        <v>0.22032941374800469</v>
      </c>
      <c r="AA54" s="1">
        <v>0.22628146146074798</v>
      </c>
      <c r="AB54" s="1">
        <v>0.21592409890692726</v>
      </c>
      <c r="AC54" s="1">
        <v>0.21812190464344622</v>
      </c>
      <c r="AD54" s="1">
        <v>0.20702288189109483</v>
      </c>
      <c r="AE54" s="1">
        <v>0.19932272045478786</v>
      </c>
      <c r="AF54" s="1">
        <v>0.25233304123087896</v>
      </c>
      <c r="AG54" s="1">
        <v>0.22339450780786124</v>
      </c>
      <c r="AH54" s="1">
        <v>0.23862943169209092</v>
      </c>
      <c r="AI54" s="1">
        <v>0.23661627279569195</v>
      </c>
      <c r="AJ54" s="1">
        <v>0.21859630455409348</v>
      </c>
      <c r="AK54" s="1">
        <v>0.22469433368380734</v>
      </c>
      <c r="AL54" s="1">
        <v>0.22405923558053595</v>
      </c>
      <c r="AM54" s="1">
        <v>0.22405923558053595</v>
      </c>
      <c r="AN54" s="1">
        <v>0.23151556262527115</v>
      </c>
      <c r="AO54" s="1">
        <v>0.23151556262527115</v>
      </c>
      <c r="AP54" s="1">
        <v>0.22339450780786124</v>
      </c>
      <c r="AQ54" s="1">
        <v>0.27813941390197716</v>
      </c>
      <c r="AR54" s="1">
        <v>0.26034289035454095</v>
      </c>
      <c r="AS54" s="1">
        <v>0.2626470418976381</v>
      </c>
      <c r="AT54" s="1">
        <v>0.26034289035454095</v>
      </c>
      <c r="AU54" s="1">
        <v>0.26496186084700912</v>
      </c>
      <c r="AV54" s="1">
        <v>0.26496186084700912</v>
      </c>
      <c r="AW54" s="1">
        <v>0.18528848622655858</v>
      </c>
      <c r="AX54" s="1">
        <v>0.19534143856853392</v>
      </c>
      <c r="AY54" s="1">
        <v>0.19032552616788617</v>
      </c>
      <c r="AZ54" s="1">
        <v>0.18964381810153497</v>
      </c>
      <c r="BA54" s="1">
        <v>0.18964381810153497</v>
      </c>
      <c r="BB54" s="1">
        <v>4.4348504343908121E-2</v>
      </c>
    </row>
    <row r="55" spans="1:64" ht="15" customHeight="1" x14ac:dyDescent="0.2">
      <c r="A55">
        <v>54</v>
      </c>
      <c r="B55" t="s">
        <v>53</v>
      </c>
      <c r="C55" s="1">
        <v>0.22224632674025716</v>
      </c>
      <c r="D55" s="1">
        <v>0.21883123523268327</v>
      </c>
      <c r="E55" s="1">
        <v>0.25965156206198359</v>
      </c>
      <c r="F55" s="1">
        <v>0.25304353636622046</v>
      </c>
      <c r="G55" s="1">
        <v>0.25705471217011755</v>
      </c>
      <c r="H55" s="1">
        <v>0.25705471217011755</v>
      </c>
      <c r="I55" s="1">
        <v>0.25925735890407575</v>
      </c>
      <c r="J55" s="1">
        <v>0.23385550300317581</v>
      </c>
      <c r="K55" s="1">
        <v>0.23164311001299798</v>
      </c>
      <c r="L55" s="1">
        <v>0.2342736984370527</v>
      </c>
      <c r="M55" s="1">
        <v>0.28571002804084045</v>
      </c>
      <c r="N55" s="1">
        <v>0.27846336523030563</v>
      </c>
      <c r="O55" s="1">
        <v>0.27133046328236532</v>
      </c>
      <c r="P55" s="1">
        <v>0.26872032382438737</v>
      </c>
      <c r="Q55" s="1">
        <v>0.18548230008589367</v>
      </c>
      <c r="R55" s="1">
        <v>0.1833409691898932</v>
      </c>
      <c r="S55" s="1">
        <v>0.18481650123362534</v>
      </c>
      <c r="T55" s="1">
        <v>0.17907015137719146</v>
      </c>
      <c r="U55" s="1">
        <v>0.17949224617932882</v>
      </c>
      <c r="V55" s="1">
        <v>0.17567758949925166</v>
      </c>
      <c r="W55" s="1">
        <v>0.23308966865906255</v>
      </c>
      <c r="X55" s="1">
        <v>0.22423272654506918</v>
      </c>
      <c r="Y55" s="1">
        <v>0.21879022610032625</v>
      </c>
      <c r="Z55" s="1">
        <v>0.21688506210216091</v>
      </c>
      <c r="AA55" s="1">
        <v>0.22569711686392865</v>
      </c>
      <c r="AB55" s="1">
        <v>0.21528694552264671</v>
      </c>
      <c r="AC55" s="1">
        <v>0.21288242756123937</v>
      </c>
      <c r="AD55" s="1">
        <v>0.2085137169274163</v>
      </c>
      <c r="AE55" s="1">
        <v>0.20058354327171563</v>
      </c>
      <c r="AF55" s="1">
        <v>0.24335093493402282</v>
      </c>
      <c r="AG55" s="1">
        <v>0.21793310439061922</v>
      </c>
      <c r="AH55" s="1">
        <v>0.23659376683704292</v>
      </c>
      <c r="AI55" s="1">
        <v>0.23465928303471728</v>
      </c>
      <c r="AJ55" s="1">
        <v>0.21333099965292632</v>
      </c>
      <c r="AK55" s="1">
        <v>0.22409760602551124</v>
      </c>
      <c r="AL55" s="1">
        <v>0.21644875269439706</v>
      </c>
      <c r="AM55" s="1">
        <v>0.21644875269439706</v>
      </c>
      <c r="AN55" s="1">
        <v>0.22137520074411127</v>
      </c>
      <c r="AO55" s="1">
        <v>0.22137520074411127</v>
      </c>
      <c r="AP55" s="1">
        <v>0.21793310439061922</v>
      </c>
      <c r="AQ55" s="1">
        <v>0.26999779058549084</v>
      </c>
      <c r="AR55" s="1">
        <v>0.25304353636622046</v>
      </c>
      <c r="AS55" s="1">
        <v>0.2552365223378476</v>
      </c>
      <c r="AT55" s="1">
        <v>0.25304353636622046</v>
      </c>
      <c r="AU55" s="1">
        <v>0.25743916907180581</v>
      </c>
      <c r="AV55" s="1">
        <v>0.25743916907180581</v>
      </c>
      <c r="AW55" s="1">
        <v>0.18446036367647328</v>
      </c>
      <c r="AX55" s="1">
        <v>0.19083033865732507</v>
      </c>
      <c r="AY55" s="1">
        <v>0.18953940543151349</v>
      </c>
      <c r="AZ55" s="1">
        <v>0.18536865010844619</v>
      </c>
      <c r="BA55" s="1">
        <v>0.18536865010844619</v>
      </c>
      <c r="BB55" s="1">
        <v>4.4631445724024964E-2</v>
      </c>
      <c r="BC55" s="1">
        <v>0</v>
      </c>
    </row>
    <row r="56" spans="1:64" ht="15" customHeight="1" x14ac:dyDescent="0.2">
      <c r="A56">
        <v>55</v>
      </c>
      <c r="B56" t="s">
        <v>54</v>
      </c>
      <c r="C56" s="1">
        <v>0.21594422022345069</v>
      </c>
      <c r="D56" s="1">
        <v>0.21777134535829362</v>
      </c>
      <c r="E56" s="1">
        <v>0.26450863368380151</v>
      </c>
      <c r="F56" s="1">
        <v>0.25751551269643158</v>
      </c>
      <c r="G56" s="1">
        <v>0.25019968798421283</v>
      </c>
      <c r="H56" s="1">
        <v>0.25019968798421283</v>
      </c>
      <c r="I56" s="1">
        <v>0.23453845241969223</v>
      </c>
      <c r="J56" s="1">
        <v>0.19903723482428851</v>
      </c>
      <c r="K56" s="1">
        <v>0.19903723482428851</v>
      </c>
      <c r="L56" s="1">
        <v>0.19723555086387995</v>
      </c>
      <c r="M56" s="1">
        <v>0.26947523527339862</v>
      </c>
      <c r="N56" s="1">
        <v>0.2600539336259754</v>
      </c>
      <c r="O56" s="1">
        <v>0.28081036430200534</v>
      </c>
      <c r="P56" s="1">
        <v>0.27733404601002232</v>
      </c>
      <c r="Q56" s="1">
        <v>0.15925410120500344</v>
      </c>
      <c r="R56" s="1">
        <v>0.15122179995310009</v>
      </c>
      <c r="S56" s="1">
        <v>0.15696083936791314</v>
      </c>
      <c r="T56" s="1">
        <v>0.15613046013444526</v>
      </c>
      <c r="U56" s="1">
        <v>0.15295280187379509</v>
      </c>
      <c r="V56" s="1">
        <v>0.15495280454046817</v>
      </c>
      <c r="W56" s="1">
        <v>0.22601145948330484</v>
      </c>
      <c r="X56" s="1">
        <v>0.2093140815429477</v>
      </c>
      <c r="Y56" s="1">
        <v>0.20895336936359288</v>
      </c>
      <c r="Z56" s="1">
        <v>0.20895336936359288</v>
      </c>
      <c r="AA56" s="1">
        <v>0.21784383227058593</v>
      </c>
      <c r="AB56" s="1">
        <v>0.22247783174957864</v>
      </c>
      <c r="AC56" s="1">
        <v>0.22470005762979067</v>
      </c>
      <c r="AD56" s="1">
        <v>0.2009694965110651</v>
      </c>
      <c r="AE56" s="1">
        <v>0.19434755502820386</v>
      </c>
      <c r="AF56" s="1">
        <v>0.2569374134069336</v>
      </c>
      <c r="AG56" s="1">
        <v>0.21504610773631974</v>
      </c>
      <c r="AH56" s="1">
        <v>0.21390125180602476</v>
      </c>
      <c r="AI56" s="1">
        <v>0.2202654387594008</v>
      </c>
      <c r="AJ56" s="1">
        <v>0.20198427698152915</v>
      </c>
      <c r="AK56" s="1">
        <v>0.22023001831165664</v>
      </c>
      <c r="AL56" s="1">
        <v>0.22004163800710491</v>
      </c>
      <c r="AM56" s="1">
        <v>0.22004163800710491</v>
      </c>
      <c r="AN56" s="1">
        <v>0.22967835760560737</v>
      </c>
      <c r="AO56" s="1">
        <v>0.23421353609058951</v>
      </c>
      <c r="AP56" s="1">
        <v>0.21504610773631974</v>
      </c>
      <c r="AQ56" s="1">
        <v>0.26695059469214333</v>
      </c>
      <c r="AR56" s="1">
        <v>0.24908819461777415</v>
      </c>
      <c r="AS56" s="1">
        <v>0.24908819461777415</v>
      </c>
      <c r="AT56" s="1">
        <v>0.2468510544203136</v>
      </c>
      <c r="AU56" s="1">
        <v>0.25133538941169381</v>
      </c>
      <c r="AV56" s="1">
        <v>0.24240658071169058</v>
      </c>
      <c r="AW56" s="1">
        <v>0.17757357848006497</v>
      </c>
      <c r="AX56" s="1">
        <v>0.15260551014086851</v>
      </c>
      <c r="AY56" s="1">
        <v>0.19736049148643772</v>
      </c>
      <c r="AZ56" s="1">
        <v>0.19919111632279227</v>
      </c>
      <c r="BA56" s="1">
        <v>0.19919111632279227</v>
      </c>
      <c r="BB56" s="1">
        <v>0.18219281266307227</v>
      </c>
      <c r="BC56" s="1">
        <v>0.18671603376186394</v>
      </c>
      <c r="BD56" s="1">
        <v>0.18806790527603884</v>
      </c>
    </row>
    <row r="57" spans="1:64" ht="15" customHeight="1" x14ac:dyDescent="0.2">
      <c r="A57">
        <v>56</v>
      </c>
      <c r="B57" t="s">
        <v>55</v>
      </c>
      <c r="C57" s="1">
        <v>0.21781712558997893</v>
      </c>
      <c r="D57" s="1">
        <v>0.21781258485313185</v>
      </c>
      <c r="E57" s="1">
        <v>0.25830885298501538</v>
      </c>
      <c r="F57" s="1">
        <v>0.25192578757349759</v>
      </c>
      <c r="G57" s="1">
        <v>0.24525806658852398</v>
      </c>
      <c r="H57" s="1">
        <v>0.24525806658852398</v>
      </c>
      <c r="I57" s="1">
        <v>0.23309175734750726</v>
      </c>
      <c r="J57" s="1">
        <v>0.20272903295211808</v>
      </c>
      <c r="K57" s="1">
        <v>0.20272903295211808</v>
      </c>
      <c r="L57" s="1">
        <v>0.20105542532736437</v>
      </c>
      <c r="M57" s="1">
        <v>0.27001937342628818</v>
      </c>
      <c r="N57" s="1">
        <v>0.26125616510427646</v>
      </c>
      <c r="O57" s="1">
        <v>0.27763867299600553</v>
      </c>
      <c r="P57" s="1">
        <v>0.27424535739419453</v>
      </c>
      <c r="Q57" s="1">
        <v>0.15723389643650093</v>
      </c>
      <c r="R57" s="1">
        <v>0.15321781058786885</v>
      </c>
      <c r="S57" s="1">
        <v>0.15468472485946322</v>
      </c>
      <c r="T57" s="1">
        <v>0.15402075236309115</v>
      </c>
      <c r="U57" s="1">
        <v>0.15417912934816222</v>
      </c>
      <c r="V57" s="1">
        <v>0.14882285066981621</v>
      </c>
      <c r="W57" s="1">
        <v>0.22560201691241971</v>
      </c>
      <c r="X57" s="1">
        <v>0.2093140815429477</v>
      </c>
      <c r="Y57" s="1">
        <v>0.20376203307527901</v>
      </c>
      <c r="Z57" s="1">
        <v>0.20208588937285726</v>
      </c>
      <c r="AA57" s="1">
        <v>0.22184684259035811</v>
      </c>
      <c r="AB57" s="1">
        <v>0.22207462153333973</v>
      </c>
      <c r="AC57" s="1">
        <v>0.21808725491594413</v>
      </c>
      <c r="AD57" s="1">
        <v>0.20487695585032434</v>
      </c>
      <c r="AE57" s="1">
        <v>0.19682894969926834</v>
      </c>
      <c r="AF57" s="1">
        <v>0.24350748379685061</v>
      </c>
      <c r="AG57" s="1">
        <v>0.2055101551028477</v>
      </c>
      <c r="AH57" s="1">
        <v>0.20539291893763043</v>
      </c>
      <c r="AI57" s="1">
        <v>0.21131082183269939</v>
      </c>
      <c r="AJ57" s="1">
        <v>0.19727804889088532</v>
      </c>
      <c r="AK57" s="1">
        <v>0.22245719348634679</v>
      </c>
      <c r="AL57" s="1">
        <v>0.21605885456813695</v>
      </c>
      <c r="AM57" s="1">
        <v>0.21605885456813695</v>
      </c>
      <c r="AN57" s="1">
        <v>0.21851100878938987</v>
      </c>
      <c r="AO57" s="1">
        <v>0.22260939239147912</v>
      </c>
      <c r="AP57" s="1">
        <v>0.2055101551028477</v>
      </c>
      <c r="AQ57" s="1">
        <v>0.26702053581755741</v>
      </c>
      <c r="AR57" s="1">
        <v>0.2504847377933524</v>
      </c>
      <c r="AS57" s="1">
        <v>0.2504847377933524</v>
      </c>
      <c r="AT57" s="1">
        <v>0.24841004601994665</v>
      </c>
      <c r="AU57" s="1">
        <v>0.25256807414077537</v>
      </c>
      <c r="AV57" s="1">
        <v>0.24428631130493803</v>
      </c>
      <c r="AW57" s="1">
        <v>0.17974277927936416</v>
      </c>
      <c r="AX57" s="1">
        <v>0.15049587143978094</v>
      </c>
      <c r="AY57" s="1">
        <v>0.19955347745806487</v>
      </c>
      <c r="AZ57" s="1">
        <v>0.19132226068032765</v>
      </c>
      <c r="BA57" s="1">
        <v>0.19132226068032765</v>
      </c>
      <c r="BB57" s="1">
        <v>0.18612329895300508</v>
      </c>
      <c r="BC57" s="1">
        <v>0.19068223084399388</v>
      </c>
      <c r="BD57" s="1">
        <v>0.18839687246788081</v>
      </c>
      <c r="BE57" s="1">
        <v>1.5267187434451716E-3</v>
      </c>
    </row>
    <row r="58" spans="1:64" ht="15" customHeight="1" x14ac:dyDescent="0.2">
      <c r="A58">
        <v>57</v>
      </c>
      <c r="B58" t="s">
        <v>56</v>
      </c>
      <c r="C58" s="1">
        <v>0.21781712558997893</v>
      </c>
      <c r="D58" s="1">
        <v>0.21781258485313185</v>
      </c>
      <c r="E58" s="1">
        <v>0.25830885298501538</v>
      </c>
      <c r="F58" s="1">
        <v>0.25192578757349759</v>
      </c>
      <c r="G58" s="1">
        <v>0.24525806658852398</v>
      </c>
      <c r="H58" s="1">
        <v>0.24525806658852398</v>
      </c>
      <c r="I58" s="1">
        <v>0.23309175734750726</v>
      </c>
      <c r="J58" s="1">
        <v>0.20272903295211808</v>
      </c>
      <c r="K58" s="1">
        <v>0.20272903295211808</v>
      </c>
      <c r="L58" s="1">
        <v>0.20105542532736437</v>
      </c>
      <c r="M58" s="1">
        <v>0.27001937342628818</v>
      </c>
      <c r="N58" s="1">
        <v>0.26125616510427646</v>
      </c>
      <c r="O58" s="1">
        <v>0.27763867299600553</v>
      </c>
      <c r="P58" s="1">
        <v>0.27424535739419453</v>
      </c>
      <c r="Q58" s="1">
        <v>0.15723389643650093</v>
      </c>
      <c r="R58" s="1">
        <v>0.15321781058786885</v>
      </c>
      <c r="S58" s="1">
        <v>0.15468472485946322</v>
      </c>
      <c r="T58" s="1">
        <v>0.15402075236309115</v>
      </c>
      <c r="U58" s="1">
        <v>0.15417912934816222</v>
      </c>
      <c r="V58" s="1">
        <v>0.14882285066981621</v>
      </c>
      <c r="W58" s="1">
        <v>0.22560201691241971</v>
      </c>
      <c r="X58" s="1">
        <v>0.2093140815429477</v>
      </c>
      <c r="Y58" s="1">
        <v>0.20376203307527901</v>
      </c>
      <c r="Z58" s="1">
        <v>0.20208588937285726</v>
      </c>
      <c r="AA58" s="1">
        <v>0.22184684259035811</v>
      </c>
      <c r="AB58" s="1">
        <v>0.22207462153333973</v>
      </c>
      <c r="AC58" s="1">
        <v>0.21808725491594413</v>
      </c>
      <c r="AD58" s="1">
        <v>0.20487695585032434</v>
      </c>
      <c r="AE58" s="1">
        <v>0.19682894969926834</v>
      </c>
      <c r="AF58" s="1">
        <v>0.24350748379685061</v>
      </c>
      <c r="AG58" s="1">
        <v>0.2055101551028477</v>
      </c>
      <c r="AH58" s="1">
        <v>0.20539291893763043</v>
      </c>
      <c r="AI58" s="1">
        <v>0.21131082183269939</v>
      </c>
      <c r="AJ58" s="1">
        <v>0.19727804889088532</v>
      </c>
      <c r="AK58" s="1">
        <v>0.22245719348634679</v>
      </c>
      <c r="AL58" s="1">
        <v>0.21605885456813695</v>
      </c>
      <c r="AM58" s="1">
        <v>0.21605885456813695</v>
      </c>
      <c r="AN58" s="1">
        <v>0.21851100878938987</v>
      </c>
      <c r="AO58" s="1">
        <v>0.22260939239147912</v>
      </c>
      <c r="AP58" s="1">
        <v>0.2055101551028477</v>
      </c>
      <c r="AQ58" s="1">
        <v>0.26702053581755741</v>
      </c>
      <c r="AR58" s="1">
        <v>0.2504847377933524</v>
      </c>
      <c r="AS58" s="1">
        <v>0.2504847377933524</v>
      </c>
      <c r="AT58" s="1">
        <v>0.24841004601994665</v>
      </c>
      <c r="AU58" s="1">
        <v>0.25256807414077537</v>
      </c>
      <c r="AV58" s="1">
        <v>0.24428631130493803</v>
      </c>
      <c r="AW58" s="1">
        <v>0.17974277927936416</v>
      </c>
      <c r="AX58" s="1">
        <v>0.15049587143978094</v>
      </c>
      <c r="AY58" s="1">
        <v>0.19955347745806487</v>
      </c>
      <c r="AZ58" s="1">
        <v>0.19132226068032765</v>
      </c>
      <c r="BA58" s="1">
        <v>0.19132226068032765</v>
      </c>
      <c r="BB58" s="1">
        <v>0.18612329895300508</v>
      </c>
      <c r="BC58" s="1">
        <v>0.19068223084399388</v>
      </c>
      <c r="BD58" s="1">
        <v>0.18839687246788081</v>
      </c>
      <c r="BE58" s="1">
        <v>1.5267187434451716E-3</v>
      </c>
      <c r="BF58" s="1">
        <v>0</v>
      </c>
    </row>
    <row r="59" spans="1:64" ht="15" customHeight="1" x14ac:dyDescent="0.2">
      <c r="A59">
        <v>58</v>
      </c>
      <c r="B59" t="s">
        <v>57</v>
      </c>
      <c r="C59" s="1">
        <v>0.23037418225302853</v>
      </c>
      <c r="D59" s="1">
        <v>0.23383623826199473</v>
      </c>
      <c r="E59" s="1">
        <v>0.25099534636582932</v>
      </c>
      <c r="F59" s="1">
        <v>0.24872776878313368</v>
      </c>
      <c r="G59" s="1">
        <v>0.27236498600813158</v>
      </c>
      <c r="H59" s="1">
        <v>0.27236498600813158</v>
      </c>
      <c r="I59" s="1">
        <v>0.22876946508041238</v>
      </c>
      <c r="J59" s="1">
        <v>0.20961082280688142</v>
      </c>
      <c r="K59" s="1">
        <v>0.21401613764795882</v>
      </c>
      <c r="L59" s="1">
        <v>0.21662851040576819</v>
      </c>
      <c r="M59" s="1">
        <v>0.24551733040920654</v>
      </c>
      <c r="N59" s="1">
        <v>0.25464969060679299</v>
      </c>
      <c r="O59" s="1">
        <v>0.26864527837495272</v>
      </c>
      <c r="P59" s="1">
        <v>0.26651687705497307</v>
      </c>
      <c r="Q59" s="1">
        <v>0.17486619003300655</v>
      </c>
      <c r="R59" s="1">
        <v>0.16860306012341644</v>
      </c>
      <c r="S59" s="1">
        <v>0.17634172207673873</v>
      </c>
      <c r="T59" s="1">
        <v>0.17333645893330937</v>
      </c>
      <c r="U59" s="1">
        <v>0.17007859216714857</v>
      </c>
      <c r="V59" s="1">
        <v>0.17424528294672076</v>
      </c>
      <c r="W59" s="1">
        <v>0.19635609271812643</v>
      </c>
      <c r="X59" s="1">
        <v>0.21573665821176399</v>
      </c>
      <c r="Y59" s="1">
        <v>0.21090095248622831</v>
      </c>
      <c r="Z59" s="1">
        <v>0.21090095248622831</v>
      </c>
      <c r="AA59" s="1">
        <v>0.21463471872361076</v>
      </c>
      <c r="AB59" s="1">
        <v>0.20439326843019312</v>
      </c>
      <c r="AC59" s="1">
        <v>0.20224272748049776</v>
      </c>
      <c r="AD59" s="1">
        <v>0.22893898005521535</v>
      </c>
      <c r="AE59" s="1">
        <v>0.2226243771494629</v>
      </c>
      <c r="AF59" s="1">
        <v>0.22280438875243302</v>
      </c>
      <c r="AG59" s="1">
        <v>0.20577012285957774</v>
      </c>
      <c r="AH59" s="1">
        <v>0.2150640289502653</v>
      </c>
      <c r="AI59" s="1">
        <v>0.22593354501535318</v>
      </c>
      <c r="AJ59" s="1">
        <v>0.19662307960525111</v>
      </c>
      <c r="AK59" s="1">
        <v>0.21076348248443058</v>
      </c>
      <c r="AL59" s="1">
        <v>0.21245130914044053</v>
      </c>
      <c r="AM59" s="1">
        <v>0.21245130914044053</v>
      </c>
      <c r="AN59" s="1">
        <v>0.21354173773731169</v>
      </c>
      <c r="AO59" s="1">
        <v>0.20915574470089318</v>
      </c>
      <c r="AP59" s="1">
        <v>0.20577012285957774</v>
      </c>
      <c r="AQ59" s="1">
        <v>0.30239773581736279</v>
      </c>
      <c r="AR59" s="1">
        <v>0.28155243904152161</v>
      </c>
      <c r="AS59" s="1">
        <v>0.27918836844354861</v>
      </c>
      <c r="AT59" s="1">
        <v>0.27683542292484231</v>
      </c>
      <c r="AU59" s="1">
        <v>0.27683542292484231</v>
      </c>
      <c r="AV59" s="1">
        <v>0.28392774042082047</v>
      </c>
      <c r="AW59" s="1">
        <v>0.15466431507535042</v>
      </c>
      <c r="AX59" s="1">
        <v>0.1421678833751836</v>
      </c>
      <c r="AY59" s="1">
        <v>0.16603556001103909</v>
      </c>
      <c r="AZ59" s="1">
        <v>0.16369448771217687</v>
      </c>
      <c r="BA59" s="1">
        <v>0.16369448771217687</v>
      </c>
      <c r="BB59" s="1">
        <v>0.15944190531021318</v>
      </c>
      <c r="BC59" s="1">
        <v>0.15309548945260856</v>
      </c>
      <c r="BD59" s="1">
        <v>0.15213521765446031</v>
      </c>
      <c r="BE59" s="1">
        <v>0.16274603886666136</v>
      </c>
      <c r="BF59" s="1">
        <v>0.16041036823583446</v>
      </c>
      <c r="BG59" s="1">
        <v>0.16041036823583446</v>
      </c>
    </row>
    <row r="60" spans="1:64" ht="15" customHeight="1" x14ac:dyDescent="0.2">
      <c r="A60">
        <v>59</v>
      </c>
      <c r="B60" t="s">
        <v>58</v>
      </c>
      <c r="C60" s="1">
        <v>0.23037418225302853</v>
      </c>
      <c r="D60" s="1">
        <v>0.22747635175446601</v>
      </c>
      <c r="E60" s="1">
        <v>0.25308245133091922</v>
      </c>
      <c r="F60" s="1">
        <v>0.25098601220090122</v>
      </c>
      <c r="G60" s="1">
        <v>0.26411298424529878</v>
      </c>
      <c r="H60" s="1">
        <v>0.26411298424529878</v>
      </c>
      <c r="I60" s="1">
        <v>0.22861876447678864</v>
      </c>
      <c r="J60" s="1">
        <v>0.2036324397061185</v>
      </c>
      <c r="K60" s="1">
        <v>0.20764852555475061</v>
      </c>
      <c r="L60" s="1">
        <v>0.2100194523417066</v>
      </c>
      <c r="M60" s="1">
        <v>0.24838697304967991</v>
      </c>
      <c r="N60" s="1">
        <v>0.26108224507139527</v>
      </c>
      <c r="O60" s="1">
        <v>0.2648837804288664</v>
      </c>
      <c r="P60" s="1">
        <v>0.25851844188263462</v>
      </c>
      <c r="Q60" s="1">
        <v>0.17362880784799636</v>
      </c>
      <c r="R60" s="1">
        <v>0.1633191642466286</v>
      </c>
      <c r="S60" s="1">
        <v>0.17509572211959079</v>
      </c>
      <c r="T60" s="1">
        <v>0.17333645893330937</v>
      </c>
      <c r="U60" s="1">
        <v>0.16181059387144653</v>
      </c>
      <c r="V60" s="1">
        <v>0.16958745812495091</v>
      </c>
      <c r="W60" s="1">
        <v>0.19912793347588098</v>
      </c>
      <c r="X60" s="1">
        <v>0.21416541635490133</v>
      </c>
      <c r="Y60" s="1">
        <v>0.20232197409218783</v>
      </c>
      <c r="Z60" s="1">
        <v>0.20065563363857239</v>
      </c>
      <c r="AA60" s="1">
        <v>0.2109293782887581</v>
      </c>
      <c r="AB60" s="1">
        <v>0.1986810108713426</v>
      </c>
      <c r="AC60" s="1">
        <v>0.18895919385121956</v>
      </c>
      <c r="AD60" s="1">
        <v>0.23405274069884729</v>
      </c>
      <c r="AE60" s="1">
        <v>0.22790147098880797</v>
      </c>
      <c r="AF60" s="1">
        <v>0.20964993564387066</v>
      </c>
      <c r="AG60" s="1">
        <v>0.19427323042131678</v>
      </c>
      <c r="AH60" s="1">
        <v>0.20926582920693682</v>
      </c>
      <c r="AI60" s="1">
        <v>0.21935861368060552</v>
      </c>
      <c r="AJ60" s="1">
        <v>0.18964292865793844</v>
      </c>
      <c r="AK60" s="1">
        <v>0.20707136415296998</v>
      </c>
      <c r="AL60" s="1">
        <v>0.19833406291488428</v>
      </c>
      <c r="AM60" s="1">
        <v>0.19833406291488428</v>
      </c>
      <c r="AN60" s="1">
        <v>0.20501063536703878</v>
      </c>
      <c r="AO60" s="1">
        <v>0.2010344712717913</v>
      </c>
      <c r="AP60" s="1">
        <v>0.19427323042131678</v>
      </c>
      <c r="AQ60" s="1">
        <v>0.29367019220811186</v>
      </c>
      <c r="AR60" s="1">
        <v>0.27904431109812955</v>
      </c>
      <c r="AS60" s="1">
        <v>0.27687511029883044</v>
      </c>
      <c r="AT60" s="1">
        <v>0.27471527972657223</v>
      </c>
      <c r="AU60" s="1">
        <v>0.27471527972657223</v>
      </c>
      <c r="AV60" s="1">
        <v>0.28122296378260742</v>
      </c>
      <c r="AW60" s="1">
        <v>0.15152038273131496</v>
      </c>
      <c r="AX60" s="1">
        <v>0.13644682870076805</v>
      </c>
      <c r="AY60" s="1">
        <v>0.1631221650643041</v>
      </c>
      <c r="AZ60" s="1">
        <v>0.15417912934816222</v>
      </c>
      <c r="BA60" s="1">
        <v>0.15417912934816222</v>
      </c>
      <c r="BB60" s="1">
        <v>0.16036867577865416</v>
      </c>
      <c r="BC60" s="1">
        <v>0.15404622014501237</v>
      </c>
      <c r="BD60" s="1">
        <v>0.15147576991939452</v>
      </c>
      <c r="BE60" s="1">
        <v>0.16365114789811328</v>
      </c>
      <c r="BF60" s="1">
        <v>0.15487763688792699</v>
      </c>
      <c r="BG60" s="1">
        <v>0.15487763688792699</v>
      </c>
      <c r="BH60" s="1">
        <v>3.0722062861705487E-3</v>
      </c>
    </row>
    <row r="61" spans="1:64" ht="15" customHeight="1" x14ac:dyDescent="0.2">
      <c r="A61">
        <v>60</v>
      </c>
      <c r="B61" t="s">
        <v>59</v>
      </c>
      <c r="C61" s="1">
        <v>0.23313704015142245</v>
      </c>
      <c r="D61" s="1">
        <v>0.22998911648763865</v>
      </c>
      <c r="E61" s="1">
        <v>0.2556225214744442</v>
      </c>
      <c r="F61" s="1">
        <v>0.25351281370309009</v>
      </c>
      <c r="G61" s="1">
        <v>0.26673205677374645</v>
      </c>
      <c r="H61" s="1">
        <v>0.26673205677374645</v>
      </c>
      <c r="I61" s="1">
        <v>0.23101117133729426</v>
      </c>
      <c r="J61" s="1">
        <v>0.20397099148729234</v>
      </c>
      <c r="K61" s="1">
        <v>0.2079951580787065</v>
      </c>
      <c r="L61" s="1">
        <v>0.21037136348742147</v>
      </c>
      <c r="M61" s="1">
        <v>0.24674456238774417</v>
      </c>
      <c r="N61" s="1">
        <v>0.25940991355090065</v>
      </c>
      <c r="O61" s="1">
        <v>0.26533758990534961</v>
      </c>
      <c r="P61" s="1">
        <v>0.25899280720395412</v>
      </c>
      <c r="Q61" s="1">
        <v>0.1760285476571867</v>
      </c>
      <c r="R61" s="1">
        <v>0.16565473156006244</v>
      </c>
      <c r="S61" s="1">
        <v>0.17749760697205691</v>
      </c>
      <c r="T61" s="1">
        <v>0.17585720223009754</v>
      </c>
      <c r="U61" s="1">
        <v>0.16395896900702442</v>
      </c>
      <c r="V61" s="1">
        <v>0.17178349156489342</v>
      </c>
      <c r="W61" s="1">
        <v>0.19739578496836521</v>
      </c>
      <c r="X61" s="1">
        <v>0.21677827758596219</v>
      </c>
      <c r="Y61" s="1">
        <v>0.20066656770423943</v>
      </c>
      <c r="Z61" s="1">
        <v>0.1990142914129914</v>
      </c>
      <c r="AA61" s="1">
        <v>0.21347699228620862</v>
      </c>
      <c r="AB61" s="1">
        <v>0.19691554838220868</v>
      </c>
      <c r="AC61" s="1">
        <v>0.18734060941449585</v>
      </c>
      <c r="AD61" s="1">
        <v>0.23677255485957688</v>
      </c>
      <c r="AE61" s="1">
        <v>0.23056105172760794</v>
      </c>
      <c r="AF61" s="1">
        <v>0.21199736303928346</v>
      </c>
      <c r="AG61" s="1">
        <v>0.19653646633736394</v>
      </c>
      <c r="AH61" s="1">
        <v>0.20757962251145928</v>
      </c>
      <c r="AI61" s="1">
        <v>0.21765471264058359</v>
      </c>
      <c r="AJ61" s="1">
        <v>0.19190286674403845</v>
      </c>
      <c r="AK61" s="1">
        <v>0.20961920611712084</v>
      </c>
      <c r="AL61" s="1">
        <v>0.20062460293870565</v>
      </c>
      <c r="AM61" s="1">
        <v>0.20062460293870565</v>
      </c>
      <c r="AN61" s="1">
        <v>0.20335494989500086</v>
      </c>
      <c r="AO61" s="1">
        <v>0.19938667509713268</v>
      </c>
      <c r="AP61" s="1">
        <v>0.19653646633736394</v>
      </c>
      <c r="AQ61" s="1">
        <v>0.29196152648194551</v>
      </c>
      <c r="AR61" s="1">
        <v>0.27735312302018755</v>
      </c>
      <c r="AS61" s="1">
        <v>0.2751886174753948</v>
      </c>
      <c r="AT61" s="1">
        <v>0.27303344172483368</v>
      </c>
      <c r="AU61" s="1">
        <v>0.27303344172483368</v>
      </c>
      <c r="AV61" s="1">
        <v>0.27952703948823943</v>
      </c>
      <c r="AW61" s="1">
        <v>0.15383863422493094</v>
      </c>
      <c r="AX61" s="1">
        <v>0.13487014815758244</v>
      </c>
      <c r="AY61" s="1">
        <v>0.16545281414899682</v>
      </c>
      <c r="AZ61" s="1">
        <v>0.15628148119257665</v>
      </c>
      <c r="BA61" s="1">
        <v>0.15628148119257665</v>
      </c>
      <c r="BB61" s="1">
        <v>0.16270855346430052</v>
      </c>
      <c r="BC61" s="1">
        <v>0.15634364136955581</v>
      </c>
      <c r="BD61" s="1">
        <v>0.15341751993259331</v>
      </c>
      <c r="BE61" s="1">
        <v>0.16599641430606785</v>
      </c>
      <c r="BF61" s="1">
        <v>0.15699621394009228</v>
      </c>
      <c r="BG61" s="1">
        <v>0.15699621394009228</v>
      </c>
      <c r="BH61" s="1">
        <v>4.6225290720255247E-3</v>
      </c>
      <c r="BI61" s="1">
        <v>1.4124303177773694E-3</v>
      </c>
    </row>
    <row r="62" spans="1:64" ht="15" customHeight="1" x14ac:dyDescent="0.2">
      <c r="A62">
        <v>61</v>
      </c>
      <c r="B62" t="s">
        <v>60</v>
      </c>
      <c r="C62" s="1">
        <v>0.23725029235079553</v>
      </c>
      <c r="D62" s="1">
        <v>0.23896486510787232</v>
      </c>
      <c r="E62" s="1">
        <v>0.25551277296040659</v>
      </c>
      <c r="F62" s="1">
        <v>0.25089380246793841</v>
      </c>
      <c r="G62" s="1">
        <v>0.284160225290983</v>
      </c>
      <c r="H62" s="1">
        <v>0.284160225290983</v>
      </c>
      <c r="I62" s="1">
        <v>0.23952967692916041</v>
      </c>
      <c r="J62" s="1">
        <v>0.23174583030282775</v>
      </c>
      <c r="K62" s="1">
        <v>0.23174583030282775</v>
      </c>
      <c r="L62" s="1">
        <v>0.23218241362317454</v>
      </c>
      <c r="M62" s="1">
        <v>0.26193494124968553</v>
      </c>
      <c r="N62" s="1">
        <v>0.25746210057541463</v>
      </c>
      <c r="O62" s="1">
        <v>0.26427686590589872</v>
      </c>
      <c r="P62" s="1">
        <v>0.26311550409066348</v>
      </c>
      <c r="Q62" s="1">
        <v>0.19426134440810916</v>
      </c>
      <c r="R62" s="1">
        <v>0.19206353867159015</v>
      </c>
      <c r="S62" s="1">
        <v>0.19646885351266752</v>
      </c>
      <c r="T62" s="1">
        <v>0.19517061517184947</v>
      </c>
      <c r="U62" s="1">
        <v>0.19426134440810916</v>
      </c>
      <c r="V62" s="1">
        <v>0.19426134440810916</v>
      </c>
      <c r="W62" s="1">
        <v>0.21720512444592011</v>
      </c>
      <c r="X62" s="1">
        <v>0.24083262772313752</v>
      </c>
      <c r="Y62" s="1">
        <v>0.22105495198028119</v>
      </c>
      <c r="Z62" s="1">
        <v>0.22105495198028119</v>
      </c>
      <c r="AA62" s="1">
        <v>0.22761680820402025</v>
      </c>
      <c r="AB62" s="1">
        <v>0.23761671900664211</v>
      </c>
      <c r="AC62" s="1">
        <v>0.23995864366285527</v>
      </c>
      <c r="AD62" s="1">
        <v>0.24497221930210117</v>
      </c>
      <c r="AE62" s="1">
        <v>0.24994535349957209</v>
      </c>
      <c r="AF62" s="1">
        <v>0.24771720518485299</v>
      </c>
      <c r="AG62" s="1">
        <v>0.21212614328027798</v>
      </c>
      <c r="AH62" s="1">
        <v>0.23967916827512753</v>
      </c>
      <c r="AI62" s="1">
        <v>0.2464645761783876</v>
      </c>
      <c r="AJ62" s="1">
        <v>0.22201474693545081</v>
      </c>
      <c r="AK62" s="1">
        <v>0.22761680820402025</v>
      </c>
      <c r="AL62" s="1">
        <v>0.22534407701818288</v>
      </c>
      <c r="AM62" s="1">
        <v>0.22534407701818288</v>
      </c>
      <c r="AN62" s="1">
        <v>0.24766139412922611</v>
      </c>
      <c r="AO62" s="1">
        <v>0.24289945337359836</v>
      </c>
      <c r="AP62" s="1">
        <v>0.21212614328027798</v>
      </c>
      <c r="AQ62" s="1">
        <v>0.29100624613473336</v>
      </c>
      <c r="AR62" s="1">
        <v>0.27461452205156311</v>
      </c>
      <c r="AS62" s="1">
        <v>0.27226157653285682</v>
      </c>
      <c r="AT62" s="1">
        <v>0.27461452205156311</v>
      </c>
      <c r="AU62" s="1">
        <v>0.26991965187664357</v>
      </c>
      <c r="AV62" s="1">
        <v>0.27697859264953617</v>
      </c>
      <c r="AW62" s="1">
        <v>0.17193427232156158</v>
      </c>
      <c r="AX62" s="1">
        <v>0.18336766731565557</v>
      </c>
      <c r="AY62" s="1">
        <v>0.16651754159156129</v>
      </c>
      <c r="AZ62" s="1">
        <v>0.16414621200040366</v>
      </c>
      <c r="BA62" s="1">
        <v>0.16414621200040366</v>
      </c>
      <c r="BB62" s="1">
        <v>0.18268818392893382</v>
      </c>
      <c r="BC62" s="1">
        <v>0.17596461516196951</v>
      </c>
      <c r="BD62" s="1">
        <v>0.17509423846061062</v>
      </c>
      <c r="BE62" s="1">
        <v>0.20460680627299516</v>
      </c>
      <c r="BF62" s="1">
        <v>0.20234435897385036</v>
      </c>
      <c r="BG62" s="1">
        <v>0.20234435897385036</v>
      </c>
      <c r="BH62" s="1">
        <v>7.3617818274630556E-2</v>
      </c>
      <c r="BI62" s="1">
        <v>7.6718236581824431E-2</v>
      </c>
      <c r="BJ62" s="1">
        <v>7.8654966019616759E-2</v>
      </c>
    </row>
    <row r="63" spans="1:64" ht="15" customHeight="1" x14ac:dyDescent="0.2">
      <c r="A63">
        <v>62</v>
      </c>
      <c r="B63" t="s">
        <v>61</v>
      </c>
      <c r="C63" s="1">
        <v>0.23232169040851935</v>
      </c>
      <c r="D63" s="1">
        <v>0.2340418873625531</v>
      </c>
      <c r="E63" s="1">
        <v>0.25489575522024849</v>
      </c>
      <c r="F63" s="1">
        <v>0.25261784695231809</v>
      </c>
      <c r="G63" s="1">
        <v>0.28792663055929485</v>
      </c>
      <c r="H63" s="1">
        <v>0.28792663055929485</v>
      </c>
      <c r="I63" s="1">
        <v>0.243608594200979</v>
      </c>
      <c r="J63" s="1">
        <v>0.2362046237065378</v>
      </c>
      <c r="K63" s="1">
        <v>0.2362046237065378</v>
      </c>
      <c r="L63" s="1">
        <v>0.23664443344201935</v>
      </c>
      <c r="M63" s="1">
        <v>0.26581926564715691</v>
      </c>
      <c r="N63" s="1">
        <v>0.26139134957203697</v>
      </c>
      <c r="O63" s="1">
        <v>0.27048130408471843</v>
      </c>
      <c r="P63" s="1">
        <v>0.26935654541643622</v>
      </c>
      <c r="Q63" s="1">
        <v>0.19909526866209296</v>
      </c>
      <c r="R63" s="1">
        <v>0.19257343706607821</v>
      </c>
      <c r="S63" s="1">
        <v>0.20128825463372002</v>
      </c>
      <c r="T63" s="1">
        <v>0.19974730616509312</v>
      </c>
      <c r="U63" s="1">
        <v>0.19473794261087102</v>
      </c>
      <c r="V63" s="1">
        <v>0.19909526866209296</v>
      </c>
      <c r="W63" s="1">
        <v>0.22160180657652284</v>
      </c>
      <c r="X63" s="1">
        <v>0.2437868331363317</v>
      </c>
      <c r="Y63" s="1">
        <v>0.22328871504148412</v>
      </c>
      <c r="Z63" s="1">
        <v>0.22328871504148412</v>
      </c>
      <c r="AA63" s="1">
        <v>0.22528537783461072</v>
      </c>
      <c r="AB63" s="1">
        <v>0.24199172069607566</v>
      </c>
      <c r="AC63" s="1">
        <v>0.24431730628394099</v>
      </c>
      <c r="AD63" s="1">
        <v>0.2446115667221091</v>
      </c>
      <c r="AE63" s="1">
        <v>0.25553200379863467</v>
      </c>
      <c r="AF63" s="1">
        <v>0.24497745365935536</v>
      </c>
      <c r="AG63" s="1">
        <v>0.21445846346550884</v>
      </c>
      <c r="AH63" s="1">
        <v>0.24402881904194609</v>
      </c>
      <c r="AI63" s="1">
        <v>0.25075557445040286</v>
      </c>
      <c r="AJ63" s="1">
        <v>0.22426645733580602</v>
      </c>
      <c r="AK63" s="1">
        <v>0.22469433368380734</v>
      </c>
      <c r="AL63" s="1">
        <v>0.22305820265992049</v>
      </c>
      <c r="AM63" s="1">
        <v>0.22305820265992049</v>
      </c>
      <c r="AN63" s="1">
        <v>0.24491159180461386</v>
      </c>
      <c r="AO63" s="1">
        <v>0.24024955336705223</v>
      </c>
      <c r="AP63" s="1">
        <v>0.21445846346550884</v>
      </c>
      <c r="AQ63" s="1">
        <v>0.29193977807435761</v>
      </c>
      <c r="AR63" s="1">
        <v>0.2781188858790683</v>
      </c>
      <c r="AS63" s="1">
        <v>0.27578787932616272</v>
      </c>
      <c r="AT63" s="1">
        <v>0.2781188858790683</v>
      </c>
      <c r="AU63" s="1">
        <v>0.27346768954791162</v>
      </c>
      <c r="AV63" s="1">
        <v>0.28046081053528155</v>
      </c>
      <c r="AW63" s="1">
        <v>0.17618961715551593</v>
      </c>
      <c r="AX63" s="1">
        <v>0.18400791710098641</v>
      </c>
      <c r="AY63" s="1">
        <v>0.17360047827064079</v>
      </c>
      <c r="AZ63" s="1">
        <v>0.17122369890737796</v>
      </c>
      <c r="BA63" s="1">
        <v>0.17122369890737796</v>
      </c>
      <c r="BB63" s="1">
        <v>0.19199366767924653</v>
      </c>
      <c r="BC63" s="1">
        <v>0.18096543420406125</v>
      </c>
      <c r="BD63" s="1">
        <v>0.18013038491659952</v>
      </c>
      <c r="BE63" s="1">
        <v>0.20941950034000101</v>
      </c>
      <c r="BF63" s="1">
        <v>0.20717230554608135</v>
      </c>
      <c r="BG63" s="1">
        <v>0.20717230554608135</v>
      </c>
      <c r="BH63" s="1">
        <v>7.4055070495742392E-2</v>
      </c>
      <c r="BI63" s="1">
        <v>7.7103511898219138E-2</v>
      </c>
      <c r="BJ63" s="1">
        <v>7.9009814997032024E-2</v>
      </c>
      <c r="BK63" s="1">
        <v>3.1201349300423115E-3</v>
      </c>
    </row>
    <row r="64" spans="1:64" ht="15" customHeight="1" x14ac:dyDescent="0.2">
      <c r="A64">
        <v>63</v>
      </c>
      <c r="B64" t="s">
        <v>62</v>
      </c>
      <c r="C64" s="1">
        <v>0.22837083778494038</v>
      </c>
      <c r="D64" s="1">
        <v>0.23011071997096527</v>
      </c>
      <c r="E64" s="1">
        <v>0.25330793568926818</v>
      </c>
      <c r="F64" s="1">
        <v>0.25105059551200493</v>
      </c>
      <c r="G64" s="1">
        <v>0.28122216046573906</v>
      </c>
      <c r="H64" s="1">
        <v>0.28122216046573906</v>
      </c>
      <c r="I64" s="1">
        <v>0.2402314186368576</v>
      </c>
      <c r="J64" s="1">
        <v>0.24152127959860617</v>
      </c>
      <c r="K64" s="1">
        <v>0.24152127959860617</v>
      </c>
      <c r="L64" s="1">
        <v>0.24197096147914654</v>
      </c>
      <c r="M64" s="1">
        <v>0.26415248788077406</v>
      </c>
      <c r="N64" s="1">
        <v>0.25975819265900402</v>
      </c>
      <c r="O64" s="1">
        <v>0.26877145837324223</v>
      </c>
      <c r="P64" s="1">
        <v>0.26764631194429317</v>
      </c>
      <c r="Q64" s="1">
        <v>0.19197842475096447</v>
      </c>
      <c r="R64" s="1">
        <v>0.18983249871019395</v>
      </c>
      <c r="S64" s="1">
        <v>0.19343719656206934</v>
      </c>
      <c r="T64" s="1">
        <v>0.19264103830838658</v>
      </c>
      <c r="U64" s="1">
        <v>0.18702685234753863</v>
      </c>
      <c r="V64" s="1">
        <v>0.19129127052129885</v>
      </c>
      <c r="W64" s="1">
        <v>0.21625817683851983</v>
      </c>
      <c r="X64" s="1">
        <v>0.24114761290108955</v>
      </c>
      <c r="Y64" s="1">
        <v>0.22405923558053595</v>
      </c>
      <c r="Z64" s="1">
        <v>0.22405923558053595</v>
      </c>
      <c r="AA64" s="1">
        <v>0.22604939654933709</v>
      </c>
      <c r="AB64" s="1">
        <v>0.24267272068352805</v>
      </c>
      <c r="AC64" s="1">
        <v>0.2449875396328991</v>
      </c>
      <c r="AD64" s="1">
        <v>0.24527789932031616</v>
      </c>
      <c r="AE64" s="1">
        <v>0.25515617382299377</v>
      </c>
      <c r="AF64" s="1">
        <v>0.24796392348153884</v>
      </c>
      <c r="AG64" s="1">
        <v>0.21526780030160256</v>
      </c>
      <c r="AH64" s="1">
        <v>0.24470291732740018</v>
      </c>
      <c r="AI64" s="1">
        <v>0.25140089871756288</v>
      </c>
      <c r="AJ64" s="1">
        <v>0.22502314992964856</v>
      </c>
      <c r="AK64" s="1">
        <v>0.22446577892817893</v>
      </c>
      <c r="AL64" s="1">
        <v>0.22383209801540427</v>
      </c>
      <c r="AM64" s="1">
        <v>0.22383209801540427</v>
      </c>
      <c r="AN64" s="1">
        <v>0.24324840218455909</v>
      </c>
      <c r="AO64" s="1">
        <v>0.23862943169209092</v>
      </c>
      <c r="AP64" s="1">
        <v>0.21526780030160256</v>
      </c>
      <c r="AQ64" s="1">
        <v>0.28539181679089298</v>
      </c>
      <c r="AR64" s="1">
        <v>0.27409320428832062</v>
      </c>
      <c r="AS64" s="1">
        <v>0.27179434966400595</v>
      </c>
      <c r="AT64" s="1">
        <v>0.27409320428832062</v>
      </c>
      <c r="AU64" s="1">
        <v>0.26950601615029995</v>
      </c>
      <c r="AV64" s="1">
        <v>0.27640267721646794</v>
      </c>
      <c r="AW64" s="1">
        <v>0.17640734669948702</v>
      </c>
      <c r="AX64" s="1">
        <v>0.176958148230526</v>
      </c>
      <c r="AY64" s="1">
        <v>0.17319725519342841</v>
      </c>
      <c r="AZ64" s="1">
        <v>0.17052650414833639</v>
      </c>
      <c r="BA64" s="1">
        <v>0.17052650414833639</v>
      </c>
      <c r="BB64" s="1">
        <v>0.19720406244000857</v>
      </c>
      <c r="BC64" s="1">
        <v>0.18186795411905074</v>
      </c>
      <c r="BD64" s="1">
        <v>0.18104225981237237</v>
      </c>
      <c r="BE64" s="1">
        <v>0.20611041580015393</v>
      </c>
      <c r="BF64" s="1">
        <v>0.20351635699571283</v>
      </c>
      <c r="BG64" s="1">
        <v>0.20351635699571283</v>
      </c>
      <c r="BH64" s="1">
        <v>7.3585956537342762E-2</v>
      </c>
      <c r="BI64" s="1">
        <v>7.6615730877657107E-2</v>
      </c>
      <c r="BJ64" s="1">
        <v>7.850785018919583E-2</v>
      </c>
      <c r="BK64" s="1">
        <v>6.2518972779859426E-3</v>
      </c>
      <c r="BL64" s="1">
        <v>6.1462258607854585E-3</v>
      </c>
    </row>
    <row r="65" spans="1:80" ht="15" customHeight="1" x14ac:dyDescent="0.2">
      <c r="A65">
        <v>64</v>
      </c>
      <c r="B65" t="s">
        <v>63</v>
      </c>
      <c r="C65" s="1">
        <v>0.22868783521814562</v>
      </c>
      <c r="D65" s="1">
        <v>0.22804700643024325</v>
      </c>
      <c r="E65" s="1">
        <v>0.24889832649566093</v>
      </c>
      <c r="F65" s="1">
        <v>0.24681932142132909</v>
      </c>
      <c r="G65" s="1">
        <v>0.2723567863895367</v>
      </c>
      <c r="H65" s="1">
        <v>0.2723567863895367</v>
      </c>
      <c r="I65" s="1">
        <v>0.23466722533120291</v>
      </c>
      <c r="J65" s="1">
        <v>0.23033282806967617</v>
      </c>
      <c r="K65" s="1">
        <v>0.23033282806967617</v>
      </c>
      <c r="L65" s="1">
        <v>0.23072634511708512</v>
      </c>
      <c r="M65" s="1">
        <v>0.26766650931880726</v>
      </c>
      <c r="N65" s="1">
        <v>0.26356767100833417</v>
      </c>
      <c r="O65" s="1">
        <v>0.26916646185832793</v>
      </c>
      <c r="P65" s="1">
        <v>0.26538353828858563</v>
      </c>
      <c r="Q65" s="1">
        <v>0.1965560674771582</v>
      </c>
      <c r="R65" s="1">
        <v>0.19007649515590563</v>
      </c>
      <c r="S65" s="1">
        <v>0.19801757135701301</v>
      </c>
      <c r="T65" s="1">
        <v>0.19745372416164003</v>
      </c>
      <c r="U65" s="1">
        <v>0.18837916005145874</v>
      </c>
      <c r="V65" s="1">
        <v>0.19258571822897061</v>
      </c>
      <c r="W65" s="1">
        <v>0.21823853988597977</v>
      </c>
      <c r="X65" s="1">
        <v>0.24144490848011851</v>
      </c>
      <c r="Y65" s="1">
        <v>0.21400342691141794</v>
      </c>
      <c r="Z65" s="1">
        <v>0.2122238449684222</v>
      </c>
      <c r="AA65" s="1">
        <v>0.22405923558053595</v>
      </c>
      <c r="AB65" s="1">
        <v>0.23834938198960315</v>
      </c>
      <c r="AC65" s="1">
        <v>0.23115288998999331</v>
      </c>
      <c r="AD65" s="1">
        <v>0.24324840218455909</v>
      </c>
      <c r="AE65" s="1">
        <v>0.25273087602429978</v>
      </c>
      <c r="AF65" s="1">
        <v>0.22997793846443509</v>
      </c>
      <c r="AG65" s="1">
        <v>0.20244536969799326</v>
      </c>
      <c r="AH65" s="1">
        <v>0.23010217740722083</v>
      </c>
      <c r="AI65" s="1">
        <v>0.23627354593980793</v>
      </c>
      <c r="AJ65" s="1">
        <v>0.21305909888812613</v>
      </c>
      <c r="AK65" s="1">
        <v>0.22245719348634679</v>
      </c>
      <c r="AL65" s="1">
        <v>0.2122238449684222</v>
      </c>
      <c r="AM65" s="1">
        <v>0.2122238449684222</v>
      </c>
      <c r="AN65" s="1">
        <v>0.23165628389215065</v>
      </c>
      <c r="AO65" s="1">
        <v>0.22746338720401355</v>
      </c>
      <c r="AP65" s="1">
        <v>0.20244536969799326</v>
      </c>
      <c r="AQ65" s="1">
        <v>0.28051153804942514</v>
      </c>
      <c r="AR65" s="1">
        <v>0.26797966517711402</v>
      </c>
      <c r="AS65" s="1">
        <v>0.26586549712235347</v>
      </c>
      <c r="AT65" s="1">
        <v>0.26797966517711402</v>
      </c>
      <c r="AU65" s="1">
        <v>0.2637602308541816</v>
      </c>
      <c r="AV65" s="1">
        <v>0.27010281061783953</v>
      </c>
      <c r="AW65" s="1">
        <v>0.17405741776228709</v>
      </c>
      <c r="AX65" s="1">
        <v>0.17665987356544999</v>
      </c>
      <c r="AY65" s="1">
        <v>0.17092268207590097</v>
      </c>
      <c r="AZ65" s="1">
        <v>0.16314781820757621</v>
      </c>
      <c r="BA65" s="1">
        <v>0.16314781820757621</v>
      </c>
      <c r="BB65" s="1">
        <v>0.19095425015143938</v>
      </c>
      <c r="BC65" s="1">
        <v>0.17999806364114443</v>
      </c>
      <c r="BD65" s="1">
        <v>0.17635740886614498</v>
      </c>
      <c r="BE65" s="1">
        <v>0.20641223461719432</v>
      </c>
      <c r="BF65" s="1">
        <v>0.19157363626660004</v>
      </c>
      <c r="BG65" s="1">
        <v>0.19157363626660004</v>
      </c>
      <c r="BH65" s="1">
        <v>7.1930050695214687E-2</v>
      </c>
      <c r="BI65" s="1">
        <v>7.060563750049946E-2</v>
      </c>
      <c r="BJ65" s="1">
        <v>7.2330161187754191E-2</v>
      </c>
      <c r="BK65" s="1">
        <v>1.5576336584746558E-3</v>
      </c>
      <c r="BL65" s="1">
        <v>1.5313947652728834E-3</v>
      </c>
      <c r="BM65" s="1">
        <v>4.5819239913184552E-3</v>
      </c>
    </row>
    <row r="66" spans="1:80" ht="15" customHeight="1" x14ac:dyDescent="0.2">
      <c r="A66">
        <v>65</v>
      </c>
      <c r="B66" t="s">
        <v>64</v>
      </c>
      <c r="C66" s="1">
        <v>0.23700182461432012</v>
      </c>
      <c r="D66" s="1">
        <v>0.24026640418123366</v>
      </c>
      <c r="E66" s="1">
        <v>0.25909021464385362</v>
      </c>
      <c r="F66" s="1">
        <v>0.25457551128415656</v>
      </c>
      <c r="G66" s="1">
        <v>0.27968401215593541</v>
      </c>
      <c r="H66" s="1">
        <v>0.27968401215593541</v>
      </c>
      <c r="I66" s="1">
        <v>0.24770964985579869</v>
      </c>
      <c r="J66" s="1">
        <v>0.2430076080824663</v>
      </c>
      <c r="K66" s="1">
        <v>0.2430076080824663</v>
      </c>
      <c r="L66" s="1">
        <v>0.24345617368112793</v>
      </c>
      <c r="M66" s="1">
        <v>0.26722923583884178</v>
      </c>
      <c r="N66" s="1">
        <v>0.26286387119947491</v>
      </c>
      <c r="O66" s="1">
        <v>0.27392585113542078</v>
      </c>
      <c r="P66" s="1">
        <v>0.26888983654351134</v>
      </c>
      <c r="Q66" s="1">
        <v>0.19986768873776722</v>
      </c>
      <c r="R66" s="1">
        <v>0.19308025419223274</v>
      </c>
      <c r="S66" s="1">
        <v>0.20215079772755781</v>
      </c>
      <c r="T66" s="1">
        <v>0.20255913584603571</v>
      </c>
      <c r="U66" s="1">
        <v>0.19316219412719177</v>
      </c>
      <c r="V66" s="1">
        <v>0.19958626536611621</v>
      </c>
      <c r="W66" s="1">
        <v>0.22584794191066479</v>
      </c>
      <c r="X66" s="1">
        <v>0.2508326696331924</v>
      </c>
      <c r="Y66" s="1">
        <v>0.22102915799716116</v>
      </c>
      <c r="Z66" s="1">
        <v>0.22102915799716116</v>
      </c>
      <c r="AA66" s="1">
        <v>0.2298890061331289</v>
      </c>
      <c r="AB66" s="1">
        <v>0.24258046989622228</v>
      </c>
      <c r="AC66" s="1">
        <v>0.23929570721580812</v>
      </c>
      <c r="AD66" s="1">
        <v>0.25761699121591064</v>
      </c>
      <c r="AE66" s="1">
        <v>0.25515617382299377</v>
      </c>
      <c r="AF66" s="1">
        <v>0.24026897621092519</v>
      </c>
      <c r="AG66" s="1">
        <v>0.20619520414057493</v>
      </c>
      <c r="AH66" s="1">
        <v>0.23580906568751198</v>
      </c>
      <c r="AI66" s="1">
        <v>0.24235862228653909</v>
      </c>
      <c r="AJ66" s="1">
        <v>0.22023295523759706</v>
      </c>
      <c r="AK66" s="1">
        <v>0.2298890061331289</v>
      </c>
      <c r="AL66" s="1">
        <v>0.22102915799716116</v>
      </c>
      <c r="AM66" s="1">
        <v>0.22102915799716116</v>
      </c>
      <c r="AN66" s="1">
        <v>0.24442098463012385</v>
      </c>
      <c r="AO66" s="1">
        <v>0.23984429363688026</v>
      </c>
      <c r="AP66" s="1">
        <v>0.20619520414057493</v>
      </c>
      <c r="AQ66" s="1">
        <v>0.28671692406342025</v>
      </c>
      <c r="AR66" s="1">
        <v>0.27778693174228919</v>
      </c>
      <c r="AS66" s="1">
        <v>0.27548278019919203</v>
      </c>
      <c r="AT66" s="1">
        <v>0.27778693174228919</v>
      </c>
      <c r="AU66" s="1">
        <v>0.273189198195739</v>
      </c>
      <c r="AV66" s="1">
        <v>0.27778693174228919</v>
      </c>
      <c r="AW66" s="1">
        <v>0.18393987727533162</v>
      </c>
      <c r="AX66" s="1">
        <v>0.18449657411002848</v>
      </c>
      <c r="AY66" s="1">
        <v>0.17120932768644626</v>
      </c>
      <c r="AZ66" s="1">
        <v>0.16586785310345714</v>
      </c>
      <c r="BA66" s="1">
        <v>0.16586785310345714</v>
      </c>
      <c r="BB66" s="1">
        <v>0.18819107834568144</v>
      </c>
      <c r="BC66" s="1">
        <v>0.17900763777614939</v>
      </c>
      <c r="BD66" s="1">
        <v>0.17469847610259201</v>
      </c>
      <c r="BE66" s="1">
        <v>0.21294021605074751</v>
      </c>
      <c r="BF66" s="1">
        <v>0.20284715054044861</v>
      </c>
      <c r="BG66" s="1">
        <v>0.20284715054044861</v>
      </c>
      <c r="BH66" s="1">
        <v>7.5534085327376974E-2</v>
      </c>
      <c r="BI66" s="1">
        <v>7.4013640988975907E-2</v>
      </c>
      <c r="BJ66" s="1">
        <v>7.4133129972343462E-2</v>
      </c>
      <c r="BK66" s="1">
        <v>6.4122540210215708E-3</v>
      </c>
      <c r="BL66" s="1">
        <v>3.1968088558763218E-3</v>
      </c>
      <c r="BM66" s="1">
        <v>9.6387638251333244E-3</v>
      </c>
      <c r="BN66" s="1">
        <v>4.5334558718197271E-3</v>
      </c>
    </row>
    <row r="67" spans="1:80" ht="15" customHeight="1" x14ac:dyDescent="0.2">
      <c r="A67">
        <v>66</v>
      </c>
      <c r="B67" t="s">
        <v>65</v>
      </c>
      <c r="C67" s="1">
        <v>0.21615322593704481</v>
      </c>
      <c r="D67" s="1">
        <v>0.207892136897316</v>
      </c>
      <c r="E67" s="1">
        <v>0.24210662797090216</v>
      </c>
      <c r="F67" s="1">
        <v>0.24417274661335736</v>
      </c>
      <c r="G67" s="1">
        <v>0.27669301052364292</v>
      </c>
      <c r="H67" s="1">
        <v>0.27669301052364292</v>
      </c>
      <c r="I67" s="1">
        <v>0.25731993108121654</v>
      </c>
      <c r="J67" s="1">
        <v>0.20147822374100802</v>
      </c>
      <c r="K67" s="1">
        <v>0.20969196081198196</v>
      </c>
      <c r="L67" s="1">
        <v>0.2121278896060908</v>
      </c>
      <c r="M67" s="1">
        <v>0.27320212715736025</v>
      </c>
      <c r="N67" s="1">
        <v>0.27122272090493849</v>
      </c>
      <c r="O67" s="1">
        <v>0.26689368953338122</v>
      </c>
      <c r="P67" s="1">
        <v>0.25832869097584427</v>
      </c>
      <c r="Q67" s="1">
        <v>0.22074742100705697</v>
      </c>
      <c r="R67" s="1">
        <v>0.19900253351446204</v>
      </c>
      <c r="S67" s="1">
        <v>0.21767101433317967</v>
      </c>
      <c r="T67" s="1">
        <v>0.21642036483578603</v>
      </c>
      <c r="U67" s="1">
        <v>0.19163054104453603</v>
      </c>
      <c r="V67" s="1">
        <v>0.21149628037221074</v>
      </c>
      <c r="W67" s="1">
        <v>0.22318407800730861</v>
      </c>
      <c r="X67" s="1">
        <v>0.24417416481231197</v>
      </c>
      <c r="Y67" s="1">
        <v>0.22603438868711864</v>
      </c>
      <c r="Z67" s="1">
        <v>0.22564520482222888</v>
      </c>
      <c r="AA67" s="1">
        <v>0.22184733289640168</v>
      </c>
      <c r="AB67" s="1">
        <v>0.19993079432547492</v>
      </c>
      <c r="AC67" s="1">
        <v>0.19920057880354958</v>
      </c>
      <c r="AD67" s="1">
        <v>0.23806404154697625</v>
      </c>
      <c r="AE67" s="1">
        <v>0.24830740222642905</v>
      </c>
      <c r="AF67" s="1">
        <v>0.22901643401025398</v>
      </c>
      <c r="AG67" s="1">
        <v>0.20118603170745786</v>
      </c>
      <c r="AH67" s="1">
        <v>0.21795812764371791</v>
      </c>
      <c r="AI67" s="1">
        <v>0.23280802033900944</v>
      </c>
      <c r="AJ67" s="1">
        <v>0.20840664927086769</v>
      </c>
      <c r="AK67" s="1">
        <v>0.21793510519902573</v>
      </c>
      <c r="AL67" s="1">
        <v>0.20745983126447104</v>
      </c>
      <c r="AM67" s="1">
        <v>0.20543143091666383</v>
      </c>
      <c r="AN67" s="1">
        <v>0.20583027830538503</v>
      </c>
      <c r="AO67" s="1">
        <v>0.20583027830538503</v>
      </c>
      <c r="AP67" s="1">
        <v>0.20118603170745786</v>
      </c>
      <c r="AQ67" s="1">
        <v>0.25712529605184242</v>
      </c>
      <c r="AR67" s="1">
        <v>0.26572765877665783</v>
      </c>
      <c r="AS67" s="1">
        <v>0.2614079774813039</v>
      </c>
      <c r="AT67" s="1">
        <v>0.26356315323186497</v>
      </c>
      <c r="AU67" s="1">
        <v>0.25926205144053338</v>
      </c>
      <c r="AV67" s="1">
        <v>0.26790157524470953</v>
      </c>
      <c r="AW67" s="1">
        <v>0.19505062388195907</v>
      </c>
      <c r="AX67" s="1">
        <v>0.20004937098318779</v>
      </c>
      <c r="AY67" s="1">
        <v>0.20374323491991506</v>
      </c>
      <c r="AZ67" s="1">
        <v>0.19227621816175702</v>
      </c>
      <c r="BA67" s="1">
        <v>0.19227621816175702</v>
      </c>
      <c r="BB67" s="1">
        <v>0.20060088707090948</v>
      </c>
      <c r="BC67" s="1">
        <v>0.20737625771985743</v>
      </c>
      <c r="BD67" s="1">
        <v>0.20165280680280104</v>
      </c>
      <c r="BE67" s="1">
        <v>0.21551908929774141</v>
      </c>
      <c r="BF67" s="1">
        <v>0.20531063447093725</v>
      </c>
      <c r="BG67" s="1">
        <v>0.20531063447093725</v>
      </c>
      <c r="BH67" s="1">
        <v>0.18387795463568329</v>
      </c>
      <c r="BI67" s="1">
        <v>0.17721731677764832</v>
      </c>
      <c r="BJ67" s="1">
        <v>0.17945014575639376</v>
      </c>
      <c r="BK67" s="1">
        <v>0.19156740520822532</v>
      </c>
      <c r="BL67" s="1">
        <v>0.18993347095441371</v>
      </c>
      <c r="BM67" s="1">
        <v>0.18868523322144712</v>
      </c>
      <c r="BN67" s="1">
        <v>0.18110083144647812</v>
      </c>
      <c r="BO67" s="1">
        <v>0.19033421357267616</v>
      </c>
    </row>
    <row r="68" spans="1:80" ht="15" customHeight="1" x14ac:dyDescent="0.2">
      <c r="A68">
        <v>67</v>
      </c>
      <c r="B68" t="s">
        <v>66</v>
      </c>
      <c r="C68" s="1">
        <v>0.2233623230266614</v>
      </c>
      <c r="D68" s="1">
        <v>0.21862353663794282</v>
      </c>
      <c r="E68" s="1">
        <v>0.24195859661888888</v>
      </c>
      <c r="F68" s="1">
        <v>0.24402045521081994</v>
      </c>
      <c r="G68" s="1">
        <v>0.26986774585569018</v>
      </c>
      <c r="H68" s="1">
        <v>0.26986774585569018</v>
      </c>
      <c r="I68" s="1">
        <v>0.25499763326677316</v>
      </c>
      <c r="J68" s="1">
        <v>0.21204153830466355</v>
      </c>
      <c r="K68" s="1">
        <v>0.21622566313992184</v>
      </c>
      <c r="L68" s="1">
        <v>0.21870637554412725</v>
      </c>
      <c r="M68" s="1">
        <v>0.2734013735894163</v>
      </c>
      <c r="N68" s="1">
        <v>0.27142276021514417</v>
      </c>
      <c r="O68" s="1">
        <v>0.26708433820229982</v>
      </c>
      <c r="P68" s="1">
        <v>0.25852539910698424</v>
      </c>
      <c r="Q68" s="1">
        <v>0.22105985703050546</v>
      </c>
      <c r="R68" s="1">
        <v>0.19490861505739437</v>
      </c>
      <c r="S68" s="1">
        <v>0.2179758750597342</v>
      </c>
      <c r="T68" s="1">
        <v>0.21436173753922108</v>
      </c>
      <c r="U68" s="1">
        <v>0.18787614583403972</v>
      </c>
      <c r="V68" s="1">
        <v>0.20762584216952676</v>
      </c>
      <c r="W68" s="1">
        <v>0.21682986208696498</v>
      </c>
      <c r="X68" s="1">
        <v>0.23427314434530708</v>
      </c>
      <c r="Y68" s="1">
        <v>0.21366872653300797</v>
      </c>
      <c r="Z68" s="1">
        <v>0.2133051189789823</v>
      </c>
      <c r="AA68" s="1">
        <v>0.21100775847508599</v>
      </c>
      <c r="AB68" s="1">
        <v>0.20458221707790927</v>
      </c>
      <c r="AC68" s="1">
        <v>0.20351904290083225</v>
      </c>
      <c r="AD68" s="1">
        <v>0.22159184250623298</v>
      </c>
      <c r="AE68" s="1">
        <v>0.22854373134580674</v>
      </c>
      <c r="AF68" s="1">
        <v>0.22927017449736872</v>
      </c>
      <c r="AG68" s="1">
        <v>0.19739912966476048</v>
      </c>
      <c r="AH68" s="1">
        <v>0.20557406622556954</v>
      </c>
      <c r="AI68" s="1">
        <v>0.22009488303240896</v>
      </c>
      <c r="AJ68" s="1">
        <v>0.20865468505254833</v>
      </c>
      <c r="AK68" s="1">
        <v>0.20706306121372864</v>
      </c>
      <c r="AL68" s="1">
        <v>0.19760873674246868</v>
      </c>
      <c r="AM68" s="1">
        <v>0.19561670223503144</v>
      </c>
      <c r="AN68" s="1">
        <v>0.20762584216952676</v>
      </c>
      <c r="AO68" s="1">
        <v>0.20351904290083225</v>
      </c>
      <c r="AP68" s="1">
        <v>0.19739912966476048</v>
      </c>
      <c r="AQ68" s="1">
        <v>0.25731993108121654</v>
      </c>
      <c r="AR68" s="1">
        <v>0.26377163349917049</v>
      </c>
      <c r="AS68" s="1">
        <v>0.25946126197721703</v>
      </c>
      <c r="AT68" s="1">
        <v>0.26161180292691227</v>
      </c>
      <c r="AU68" s="1">
        <v>0.25731993108121654</v>
      </c>
      <c r="AV68" s="1">
        <v>0.26594083429846965</v>
      </c>
      <c r="AW68" s="1">
        <v>0.20197662456570095</v>
      </c>
      <c r="AX68" s="1">
        <v>0.19227621816175702</v>
      </c>
      <c r="AY68" s="1">
        <v>0.21282463146890432</v>
      </c>
      <c r="AZ68" s="1">
        <v>0.20050786530949807</v>
      </c>
      <c r="BA68" s="1">
        <v>0.20050786530949807</v>
      </c>
      <c r="BB68" s="1">
        <v>0.19868038636392285</v>
      </c>
      <c r="BC68" s="1">
        <v>0.20108471401698308</v>
      </c>
      <c r="BD68" s="1">
        <v>0.19561509001903618</v>
      </c>
      <c r="BE68" s="1">
        <v>0.20688595230824747</v>
      </c>
      <c r="BF68" s="1">
        <v>0.19742140635392311</v>
      </c>
      <c r="BG68" s="1">
        <v>0.19742140635392311</v>
      </c>
      <c r="BH68" s="1">
        <v>0.17777586787935079</v>
      </c>
      <c r="BI68" s="1">
        <v>0.17163454345619153</v>
      </c>
      <c r="BJ68" s="1">
        <v>0.17383823135023463</v>
      </c>
      <c r="BK68" s="1">
        <v>0.18745551732836571</v>
      </c>
      <c r="BL68" s="1">
        <v>0.18589980491364169</v>
      </c>
      <c r="BM68" s="1">
        <v>0.18468005383412323</v>
      </c>
      <c r="BN68" s="1">
        <v>0.17741495465672946</v>
      </c>
      <c r="BO68" s="1">
        <v>0.19056423076824539</v>
      </c>
      <c r="BP68" s="1">
        <v>2.6132270594580037E-2</v>
      </c>
    </row>
    <row r="69" spans="1:80" ht="15" customHeight="1" x14ac:dyDescent="0.2">
      <c r="A69">
        <v>68</v>
      </c>
      <c r="B69" t="s">
        <v>67</v>
      </c>
      <c r="C69" s="1">
        <v>0.22801351935781825</v>
      </c>
      <c r="D69" s="1">
        <v>0.21862353663794282</v>
      </c>
      <c r="E69" s="1">
        <v>0.24402045521081994</v>
      </c>
      <c r="F69" s="1">
        <v>0.24609085154383561</v>
      </c>
      <c r="G69" s="1">
        <v>0.27205593315558957</v>
      </c>
      <c r="H69" s="1">
        <v>0.27205593315558957</v>
      </c>
      <c r="I69" s="1">
        <v>0.25712529605184242</v>
      </c>
      <c r="J69" s="1">
        <v>0.21204153830466355</v>
      </c>
      <c r="K69" s="1">
        <v>0.22044509746285415</v>
      </c>
      <c r="L69" s="1">
        <v>0.22295268556695405</v>
      </c>
      <c r="M69" s="1">
        <v>0.27778736662583486</v>
      </c>
      <c r="N69" s="1">
        <v>0.27579915576994163</v>
      </c>
      <c r="O69" s="1">
        <v>0.27142276021514417</v>
      </c>
      <c r="P69" s="1">
        <v>0.26313372665944623</v>
      </c>
      <c r="Q69" s="1">
        <v>0.22564704516852613</v>
      </c>
      <c r="R69" s="1">
        <v>0.19927545504177163</v>
      </c>
      <c r="S69" s="1">
        <v>0.22252136091036021</v>
      </c>
      <c r="T69" s="1">
        <v>0.21913504348101101</v>
      </c>
      <c r="U69" s="1">
        <v>0.19186818300814998</v>
      </c>
      <c r="V69" s="1">
        <v>0.21176665258538765</v>
      </c>
      <c r="W69" s="1">
        <v>0.21900851477144276</v>
      </c>
      <c r="X69" s="1">
        <v>0.23663721494328005</v>
      </c>
      <c r="Y69" s="1">
        <v>0.21785285136826629</v>
      </c>
      <c r="Z69" s="1">
        <v>0.21748050858769227</v>
      </c>
      <c r="AA69" s="1">
        <v>0.215422798199222</v>
      </c>
      <c r="AB69" s="1">
        <v>0.20900702471640056</v>
      </c>
      <c r="AC69" s="1">
        <v>0.20762584216952676</v>
      </c>
      <c r="AD69" s="1">
        <v>0.22159184250623298</v>
      </c>
      <c r="AE69" s="1">
        <v>0.22854373134580674</v>
      </c>
      <c r="AF69" s="1">
        <v>0.22927017449736872</v>
      </c>
      <c r="AG69" s="1">
        <v>0.20139915099829864</v>
      </c>
      <c r="AH69" s="1">
        <v>0.2097581910608278</v>
      </c>
      <c r="AI69" s="1">
        <v>0.22009488303240896</v>
      </c>
      <c r="AJ69" s="1">
        <v>0.21277841976755679</v>
      </c>
      <c r="AK69" s="1">
        <v>0.21148786885221985</v>
      </c>
      <c r="AL69" s="1">
        <v>0.20161677423658672</v>
      </c>
      <c r="AM69" s="1">
        <v>0.1996087394091417</v>
      </c>
      <c r="AN69" s="1">
        <v>0.21176665258538765</v>
      </c>
      <c r="AO69" s="1">
        <v>0.20762584216952676</v>
      </c>
      <c r="AP69" s="1">
        <v>0.20139915099829864</v>
      </c>
      <c r="AQ69" s="1">
        <v>0.26161180292691227</v>
      </c>
      <c r="AR69" s="1">
        <v>0.26811948698294746</v>
      </c>
      <c r="AS69" s="1">
        <v>0.26377163349917049</v>
      </c>
      <c r="AT69" s="1">
        <v>0.26594083429846965</v>
      </c>
      <c r="AU69" s="1">
        <v>0.26161180292691227</v>
      </c>
      <c r="AV69" s="1">
        <v>0.27030767428284685</v>
      </c>
      <c r="AW69" s="1">
        <v>0.19973948436824038</v>
      </c>
      <c r="AX69" s="1">
        <v>0.19426429235157669</v>
      </c>
      <c r="AY69" s="1">
        <v>0.21060240558869234</v>
      </c>
      <c r="AZ69" s="1">
        <v>0.19849173354552876</v>
      </c>
      <c r="BA69" s="1">
        <v>0.19849173354552876</v>
      </c>
      <c r="BB69" s="1">
        <v>0.20300941773548012</v>
      </c>
      <c r="BC69" s="1">
        <v>0.20544204006820499</v>
      </c>
      <c r="BD69" s="1">
        <v>0.19979047962774613</v>
      </c>
      <c r="BE69" s="1">
        <v>0.21133042601687049</v>
      </c>
      <c r="BF69" s="1">
        <v>0.20147822374100802</v>
      </c>
      <c r="BG69" s="1">
        <v>0.20147822374100802</v>
      </c>
      <c r="BH69" s="1">
        <v>0.18198641907755492</v>
      </c>
      <c r="BI69" s="1">
        <v>0.17548071626776934</v>
      </c>
      <c r="BJ69" s="1">
        <v>0.17770672260131087</v>
      </c>
      <c r="BK69" s="1">
        <v>0.19181284337958765</v>
      </c>
      <c r="BL69" s="1">
        <v>0.19017333520287091</v>
      </c>
      <c r="BM69" s="1">
        <v>0.18891736732960934</v>
      </c>
      <c r="BN69" s="1">
        <v>0.18130602487775702</v>
      </c>
      <c r="BO69" s="1">
        <v>0.19480154426373147</v>
      </c>
      <c r="BP69" s="1">
        <v>2.6132270594580037E-2</v>
      </c>
      <c r="BQ69" s="1">
        <v>2.8409167337154731E-3</v>
      </c>
    </row>
    <row r="70" spans="1:80" ht="15" customHeight="1" x14ac:dyDescent="0.2">
      <c r="A70">
        <v>69</v>
      </c>
      <c r="B70" t="s">
        <v>68</v>
      </c>
      <c r="C70" s="1">
        <v>0.22568251280491256</v>
      </c>
      <c r="D70" s="1">
        <v>0.21900005040761084</v>
      </c>
      <c r="E70" s="1">
        <v>0.24650828426971066</v>
      </c>
      <c r="F70" s="1">
        <v>0.24859162061713369</v>
      </c>
      <c r="G70" s="1">
        <v>0.27473218083610174</v>
      </c>
      <c r="H70" s="1">
        <v>0.27473218083610174</v>
      </c>
      <c r="I70" s="1">
        <v>0.25970823263237602</v>
      </c>
      <c r="J70" s="1">
        <v>0.21240377108463612</v>
      </c>
      <c r="K70" s="1">
        <v>0.22082502278188487</v>
      </c>
      <c r="L70" s="1">
        <v>0.22333847867804524</v>
      </c>
      <c r="M70" s="1">
        <v>0.27827206298701035</v>
      </c>
      <c r="N70" s="1">
        <v>0.27627984605360489</v>
      </c>
      <c r="O70" s="1">
        <v>0.27189385301718649</v>
      </c>
      <c r="P70" s="1">
        <v>0.26130742558985343</v>
      </c>
      <c r="Q70" s="1">
        <v>0.22334819054421137</v>
      </c>
      <c r="R70" s="1">
        <v>0.19708726774187224</v>
      </c>
      <c r="S70" s="1">
        <v>0.22024345264242992</v>
      </c>
      <c r="T70" s="1">
        <v>0.21674269441934288</v>
      </c>
      <c r="U70" s="1">
        <v>0.19218950468806204</v>
      </c>
      <c r="V70" s="1">
        <v>0.2121278896060908</v>
      </c>
      <c r="W70" s="1">
        <v>0.21900851477144276</v>
      </c>
      <c r="X70" s="1">
        <v>0.23663721494328005</v>
      </c>
      <c r="Y70" s="1">
        <v>0.21785285136826629</v>
      </c>
      <c r="Z70" s="1">
        <v>0.21785285136826629</v>
      </c>
      <c r="AA70" s="1">
        <v>0.21321040520904416</v>
      </c>
      <c r="AB70" s="1">
        <v>0.20678972618246774</v>
      </c>
      <c r="AC70" s="1">
        <v>0.20797848819874326</v>
      </c>
      <c r="AD70" s="1">
        <v>0.2238645736920703</v>
      </c>
      <c r="AE70" s="1">
        <v>0.23126112933878518</v>
      </c>
      <c r="AF70" s="1">
        <v>0.22966274542913456</v>
      </c>
      <c r="AG70" s="1">
        <v>0.20173573352484309</v>
      </c>
      <c r="AH70" s="1">
        <v>0.20802015674627847</v>
      </c>
      <c r="AI70" s="1">
        <v>0.2226297775375147</v>
      </c>
      <c r="AJ70" s="1">
        <v>0.21314011402449642</v>
      </c>
      <c r="AK70" s="1">
        <v>0.20927057031828705</v>
      </c>
      <c r="AL70" s="1">
        <v>0.20195413902356485</v>
      </c>
      <c r="AM70" s="1">
        <v>0.19994206387370211</v>
      </c>
      <c r="AN70" s="1">
        <v>0.2121278896060908</v>
      </c>
      <c r="AO70" s="1">
        <v>0.20797848819874326</v>
      </c>
      <c r="AP70" s="1">
        <v>0.20173573352484309</v>
      </c>
      <c r="AQ70" s="1">
        <v>0.26206339588739963</v>
      </c>
      <c r="AR70" s="1">
        <v>0.26858522748341424</v>
      </c>
      <c r="AS70" s="1">
        <v>0.26422790143219232</v>
      </c>
      <c r="AT70" s="1">
        <v>0.26640181790024398</v>
      </c>
      <c r="AU70" s="1">
        <v>0.26206339588739963</v>
      </c>
      <c r="AV70" s="1">
        <v>0.27077821345504138</v>
      </c>
      <c r="AW70" s="1">
        <v>0.19973948436824038</v>
      </c>
      <c r="AX70" s="1">
        <v>0.19658794000327462</v>
      </c>
      <c r="AY70" s="1">
        <v>0.21060240558869234</v>
      </c>
      <c r="AZ70" s="1">
        <v>0.20084441245583531</v>
      </c>
      <c r="BA70" s="1">
        <v>0.20084441245583531</v>
      </c>
      <c r="BB70" s="1">
        <v>0.20084021693618095</v>
      </c>
      <c r="BC70" s="1">
        <v>0.20325863048503479</v>
      </c>
      <c r="BD70" s="1">
        <v>0.19804252148684878</v>
      </c>
      <c r="BE70" s="1">
        <v>0.20910325084218034</v>
      </c>
      <c r="BF70" s="1">
        <v>0.20181824600472295</v>
      </c>
      <c r="BG70" s="1">
        <v>0.20181824600472295</v>
      </c>
      <c r="BH70" s="1">
        <v>0.17987671130620081</v>
      </c>
      <c r="BI70" s="1">
        <v>0.17576873567896439</v>
      </c>
      <c r="BJ70" s="1">
        <v>0.17799946030288058</v>
      </c>
      <c r="BK70" s="1">
        <v>0.18962943379641736</v>
      </c>
      <c r="BL70" s="1">
        <v>0.18803200430687039</v>
      </c>
      <c r="BM70" s="1">
        <v>0.18679422188888384</v>
      </c>
      <c r="BN70" s="1">
        <v>0.18160537783132674</v>
      </c>
      <c r="BO70" s="1">
        <v>0.19267839882300589</v>
      </c>
      <c r="BP70" s="1">
        <v>2.6170272964029372E-2</v>
      </c>
      <c r="BQ70" s="1">
        <v>2.8449578888392851E-3</v>
      </c>
      <c r="BR70" s="1">
        <v>2.8449578888392851E-3</v>
      </c>
    </row>
    <row r="71" spans="1:80" ht="15" customHeight="1" x14ac:dyDescent="0.2">
      <c r="A71">
        <v>70</v>
      </c>
      <c r="B71" t="s">
        <v>69</v>
      </c>
      <c r="C71" s="1">
        <v>0.22496287498960393</v>
      </c>
      <c r="D71" s="1">
        <v>0.21443893871086839</v>
      </c>
      <c r="E71" s="1">
        <v>0.24401705384238789</v>
      </c>
      <c r="F71" s="1">
        <v>0.24610039018981089</v>
      </c>
      <c r="G71" s="1">
        <v>0.27222841974781531</v>
      </c>
      <c r="H71" s="1">
        <v>0.27222841974781531</v>
      </c>
      <c r="I71" s="1">
        <v>0.25719827228118158</v>
      </c>
      <c r="J71" s="1">
        <v>0.20758910104703948</v>
      </c>
      <c r="K71" s="1">
        <v>0.21597504185395358</v>
      </c>
      <c r="L71" s="1">
        <v>0.21847122984243264</v>
      </c>
      <c r="M71" s="1">
        <v>0.27427444794570877</v>
      </c>
      <c r="N71" s="1">
        <v>0.26789146329316227</v>
      </c>
      <c r="O71" s="1">
        <v>0.27180197941979323</v>
      </c>
      <c r="P71" s="1">
        <v>0.26285971443091805</v>
      </c>
      <c r="Q71" s="1">
        <v>0.22000246256998937</v>
      </c>
      <c r="R71" s="1">
        <v>0.20036736218614409</v>
      </c>
      <c r="S71" s="1">
        <v>0.21691452638577224</v>
      </c>
      <c r="T71" s="1">
        <v>0.21323016969605524</v>
      </c>
      <c r="U71" s="1">
        <v>0.19526814907857501</v>
      </c>
      <c r="V71" s="1">
        <v>0.20732228462541721</v>
      </c>
      <c r="W71" s="1">
        <v>0.21602045906238374</v>
      </c>
      <c r="X71" s="1">
        <v>0.23596788270756403</v>
      </c>
      <c r="Y71" s="1">
        <v>0.21093627404667536</v>
      </c>
      <c r="Z71" s="1">
        <v>0.20913470102411885</v>
      </c>
      <c r="AA71" s="1">
        <v>0.20580708117113997</v>
      </c>
      <c r="AB71" s="1">
        <v>0.20821390086807784</v>
      </c>
      <c r="AC71" s="1">
        <v>0.20758910104703948</v>
      </c>
      <c r="AD71" s="1">
        <v>0.21631321476629456</v>
      </c>
      <c r="AE71" s="1">
        <v>0.22769796979562604</v>
      </c>
      <c r="AF71" s="1">
        <v>0.22514062473154109</v>
      </c>
      <c r="AG71" s="1">
        <v>0.19725441112831277</v>
      </c>
      <c r="AH71" s="1">
        <v>0.20132379631093861</v>
      </c>
      <c r="AI71" s="1">
        <v>0.21572584684817445</v>
      </c>
      <c r="AJ71" s="1">
        <v>0.20861522421948872</v>
      </c>
      <c r="AK71" s="1">
        <v>0.20182562690550465</v>
      </c>
      <c r="AL71" s="1">
        <v>0.19346025919746609</v>
      </c>
      <c r="AM71" s="1">
        <v>0.19146822469002892</v>
      </c>
      <c r="AN71" s="1">
        <v>0.20967243739446248</v>
      </c>
      <c r="AO71" s="1">
        <v>0.20551440927363368</v>
      </c>
      <c r="AP71" s="1">
        <v>0.19725441112831277</v>
      </c>
      <c r="AQ71" s="1">
        <v>0.26171178524603556</v>
      </c>
      <c r="AR71" s="1">
        <v>0.26171178524603556</v>
      </c>
      <c r="AS71" s="1">
        <v>0.26171178524603556</v>
      </c>
      <c r="AT71" s="1">
        <v>0.26388570171408721</v>
      </c>
      <c r="AU71" s="1">
        <v>0.25954727970124286</v>
      </c>
      <c r="AV71" s="1">
        <v>0.26388570171408721</v>
      </c>
      <c r="AW71" s="1">
        <v>0.20085598869314991</v>
      </c>
      <c r="AX71" s="1">
        <v>0.19188545084046932</v>
      </c>
      <c r="AY71" s="1">
        <v>0.21176014651649569</v>
      </c>
      <c r="AZ71" s="1">
        <v>0.20016544343540482</v>
      </c>
      <c r="BA71" s="1">
        <v>0.20016544343540482</v>
      </c>
      <c r="BB71" s="1">
        <v>0.19759032782878053</v>
      </c>
      <c r="BC71" s="1">
        <v>0.19999743901066738</v>
      </c>
      <c r="BD71" s="1">
        <v>0.19320613633435926</v>
      </c>
      <c r="BE71" s="1">
        <v>0.20580044357218219</v>
      </c>
      <c r="BF71" s="1">
        <v>0.19705498340456337</v>
      </c>
      <c r="BG71" s="1">
        <v>0.19705498340456337</v>
      </c>
      <c r="BH71" s="1">
        <v>0.18084209088682646</v>
      </c>
      <c r="BI71" s="1">
        <v>0.17498488574513138</v>
      </c>
      <c r="BJ71" s="1">
        <v>0.1772232572367112</v>
      </c>
      <c r="BK71" s="1">
        <v>0.19067299053343839</v>
      </c>
      <c r="BL71" s="1">
        <v>0.18904812933388643</v>
      </c>
      <c r="BM71" s="1">
        <v>0.18779671556572275</v>
      </c>
      <c r="BN71" s="1">
        <v>0.18084432780173815</v>
      </c>
      <c r="BO71" s="1">
        <v>0.19370688115791462</v>
      </c>
      <c r="BP71" s="1">
        <v>2.6478318710690826E-2</v>
      </c>
      <c r="BQ71" s="1">
        <v>5.7720698734326555E-3</v>
      </c>
      <c r="BR71" s="1">
        <v>5.7720698734326555E-3</v>
      </c>
      <c r="BS71" s="1">
        <v>5.7804112005379856E-3</v>
      </c>
    </row>
    <row r="72" spans="1:80" ht="15" customHeight="1" x14ac:dyDescent="0.2">
      <c r="A72">
        <v>71</v>
      </c>
      <c r="B72" t="s">
        <v>70</v>
      </c>
      <c r="C72" s="1">
        <v>0.22568251280491256</v>
      </c>
      <c r="D72" s="1">
        <v>0.21725923500826566</v>
      </c>
      <c r="E72" s="1">
        <v>0.24484814721871698</v>
      </c>
      <c r="F72" s="1">
        <v>0.24692715229304871</v>
      </c>
      <c r="G72" s="1">
        <v>0.27300481341756994</v>
      </c>
      <c r="H72" s="1">
        <v>0.27300481341756994</v>
      </c>
      <c r="I72" s="1">
        <v>0.25801004807693417</v>
      </c>
      <c r="J72" s="1">
        <v>0.21067957468590032</v>
      </c>
      <c r="K72" s="1">
        <v>0.21908313384409089</v>
      </c>
      <c r="L72" s="1">
        <v>0.22158887408271671</v>
      </c>
      <c r="M72" s="1">
        <v>0.27483159109374861</v>
      </c>
      <c r="N72" s="1">
        <v>0.27284103772013157</v>
      </c>
      <c r="O72" s="1">
        <v>0.26800928314678479</v>
      </c>
      <c r="P72" s="1">
        <v>0.25890954874171923</v>
      </c>
      <c r="Q72" s="1">
        <v>0.22334819054421137</v>
      </c>
      <c r="R72" s="1">
        <v>0.19708726774187224</v>
      </c>
      <c r="S72" s="1">
        <v>0.22024345264242992</v>
      </c>
      <c r="T72" s="1">
        <v>0.21674269441934288</v>
      </c>
      <c r="U72" s="1">
        <v>0.19227258812454207</v>
      </c>
      <c r="V72" s="1">
        <v>0.21040704134323043</v>
      </c>
      <c r="W72" s="1">
        <v>0.21900851477144276</v>
      </c>
      <c r="X72" s="1">
        <v>0.23663721494328005</v>
      </c>
      <c r="Y72" s="1">
        <v>0.21799119965241248</v>
      </c>
      <c r="Z72" s="1">
        <v>0.21612564572871068</v>
      </c>
      <c r="AA72" s="1">
        <v>0.21321040520904416</v>
      </c>
      <c r="AB72" s="1">
        <v>0.20678972618246774</v>
      </c>
      <c r="AC72" s="1">
        <v>0.20626623092736948</v>
      </c>
      <c r="AD72" s="1">
        <v>0.2238645736920703</v>
      </c>
      <c r="AE72" s="1">
        <v>0.23126112933878518</v>
      </c>
      <c r="AF72" s="1">
        <v>0.22794251417863659</v>
      </c>
      <c r="AG72" s="1">
        <v>0.20006138006949098</v>
      </c>
      <c r="AH72" s="1">
        <v>0.20624054739048409</v>
      </c>
      <c r="AI72" s="1">
        <v>0.22069862241836852</v>
      </c>
      <c r="AJ72" s="1">
        <v>0.21142836436975521</v>
      </c>
      <c r="AK72" s="1">
        <v>0.20927057031828705</v>
      </c>
      <c r="AL72" s="1">
        <v>0.20027651546091096</v>
      </c>
      <c r="AM72" s="1">
        <v>0.19826848063346592</v>
      </c>
      <c r="AN72" s="1">
        <v>0.21040704134323043</v>
      </c>
      <c r="AO72" s="1">
        <v>0.20626623092736948</v>
      </c>
      <c r="AP72" s="1">
        <v>0.20006138006949098</v>
      </c>
      <c r="AQ72" s="1">
        <v>0.26035674316045471</v>
      </c>
      <c r="AR72" s="1">
        <v>0.26686442721648984</v>
      </c>
      <c r="AS72" s="1">
        <v>0.26251657373271287</v>
      </c>
      <c r="AT72" s="1">
        <v>0.26468577453201203</v>
      </c>
      <c r="AU72" s="1">
        <v>0.26035674316045471</v>
      </c>
      <c r="AV72" s="1">
        <v>0.26905261451638929</v>
      </c>
      <c r="AW72" s="1">
        <v>0.19973948436824038</v>
      </c>
      <c r="AX72" s="1">
        <v>0.19491267381900657</v>
      </c>
      <c r="AY72" s="1">
        <v>0.21060240558869234</v>
      </c>
      <c r="AZ72" s="1">
        <v>0.19915780991169646</v>
      </c>
      <c r="BA72" s="1">
        <v>0.19915780991169646</v>
      </c>
      <c r="BB72" s="1">
        <v>0.20084021693618095</v>
      </c>
      <c r="BC72" s="1">
        <v>0.20325863048503479</v>
      </c>
      <c r="BD72" s="1">
        <v>0.19633404704652591</v>
      </c>
      <c r="BE72" s="1">
        <v>0.20910325084218034</v>
      </c>
      <c r="BF72" s="1">
        <v>0.20011861249885077</v>
      </c>
      <c r="BG72" s="1">
        <v>0.20011861249885077</v>
      </c>
      <c r="BH72" s="1">
        <v>0.17987671130620081</v>
      </c>
      <c r="BI72" s="1">
        <v>0.17412347190072158</v>
      </c>
      <c r="BJ72" s="1">
        <v>0.17634764490090546</v>
      </c>
      <c r="BK72" s="1">
        <v>0.18962943379641736</v>
      </c>
      <c r="BL72" s="1">
        <v>0.18803200430687039</v>
      </c>
      <c r="BM72" s="1">
        <v>0.18679422188888384</v>
      </c>
      <c r="BN72" s="1">
        <v>0.17994878051070923</v>
      </c>
      <c r="BO72" s="1">
        <v>0.19267839882300589</v>
      </c>
      <c r="BP72" s="1">
        <v>2.4860452634148541E-2</v>
      </c>
      <c r="BQ72" s="1">
        <v>1.4306161405161174E-3</v>
      </c>
      <c r="BR72" s="1">
        <v>1.4306161405161174E-3</v>
      </c>
      <c r="BS72" s="1">
        <v>1.4326657366431968E-3</v>
      </c>
      <c r="BT72" s="1">
        <v>4.2980207348989538E-3</v>
      </c>
    </row>
    <row r="73" spans="1:80" ht="15" customHeight="1" x14ac:dyDescent="0.2">
      <c r="A73">
        <v>72</v>
      </c>
      <c r="B73" t="s">
        <v>71</v>
      </c>
      <c r="C73" s="1">
        <v>0.22568251280491256</v>
      </c>
      <c r="D73" s="1">
        <v>0.21725923500826566</v>
      </c>
      <c r="E73" s="1">
        <v>0.24484814721871698</v>
      </c>
      <c r="F73" s="1">
        <v>0.24692715229304871</v>
      </c>
      <c r="G73" s="1">
        <v>0.27300481341756994</v>
      </c>
      <c r="H73" s="1">
        <v>0.27300481341756994</v>
      </c>
      <c r="I73" s="1">
        <v>0.25801004807693417</v>
      </c>
      <c r="J73" s="1">
        <v>0.20653017327855278</v>
      </c>
      <c r="K73" s="1">
        <v>0.21486369952115852</v>
      </c>
      <c r="L73" s="1">
        <v>0.21734256405988991</v>
      </c>
      <c r="M73" s="1">
        <v>0.27483159109374861</v>
      </c>
      <c r="N73" s="1">
        <v>0.26847419773575432</v>
      </c>
      <c r="O73" s="1">
        <v>0.27236660919800665</v>
      </c>
      <c r="P73" s="1">
        <v>0.2634967368797399</v>
      </c>
      <c r="Q73" s="1">
        <v>0.21878194876257515</v>
      </c>
      <c r="R73" s="1">
        <v>0.2014732607782907</v>
      </c>
      <c r="S73" s="1">
        <v>0.21571853488247097</v>
      </c>
      <c r="T73" s="1">
        <v>0.21199206485727282</v>
      </c>
      <c r="U73" s="1">
        <v>0.19630486804290731</v>
      </c>
      <c r="V73" s="1">
        <v>0.20626623092736948</v>
      </c>
      <c r="W73" s="1">
        <v>0.21900851477144276</v>
      </c>
      <c r="X73" s="1">
        <v>0.23427314434530708</v>
      </c>
      <c r="Y73" s="1">
        <v>0.21587703159765201</v>
      </c>
      <c r="Z73" s="1">
        <v>0.21403359246742362</v>
      </c>
      <c r="AA73" s="1">
        <v>0.20881477250345884</v>
      </c>
      <c r="AB73" s="1">
        <v>0.20678972618246774</v>
      </c>
      <c r="AC73" s="1">
        <v>0.20626623092736948</v>
      </c>
      <c r="AD73" s="1">
        <v>0.21932939520708816</v>
      </c>
      <c r="AE73" s="1">
        <v>0.22854373134580674</v>
      </c>
      <c r="AF73" s="1">
        <v>0.22794251417863659</v>
      </c>
      <c r="AG73" s="1">
        <v>0.1960613587359529</v>
      </c>
      <c r="AH73" s="1">
        <v>0.20417015105746839</v>
      </c>
      <c r="AI73" s="1">
        <v>0.21857095963329937</v>
      </c>
      <c r="AJ73" s="1">
        <v>0.21142836436975521</v>
      </c>
      <c r="AK73" s="1">
        <v>0.20486525547720957</v>
      </c>
      <c r="AL73" s="1">
        <v>0.19626847796679286</v>
      </c>
      <c r="AM73" s="1">
        <v>0.19427644345935569</v>
      </c>
      <c r="AN73" s="1">
        <v>0.21458243095194054</v>
      </c>
      <c r="AO73" s="1">
        <v>0.21040704134323043</v>
      </c>
      <c r="AP73" s="1">
        <v>0.1960613587359529</v>
      </c>
      <c r="AQ73" s="1">
        <v>0.26251657373271287</v>
      </c>
      <c r="AR73" s="1">
        <v>0.26468577453201203</v>
      </c>
      <c r="AS73" s="1">
        <v>0.26468577453201203</v>
      </c>
      <c r="AT73" s="1">
        <v>0.26686442721648984</v>
      </c>
      <c r="AU73" s="1">
        <v>0.26251657373271287</v>
      </c>
      <c r="AV73" s="1">
        <v>0.26686442721648984</v>
      </c>
      <c r="AW73" s="1">
        <v>0.19973948436824038</v>
      </c>
      <c r="AX73" s="1">
        <v>0.19092858899441809</v>
      </c>
      <c r="AY73" s="1">
        <v>0.21060240558869234</v>
      </c>
      <c r="AZ73" s="1">
        <v>0.19915780991169646</v>
      </c>
      <c r="BA73" s="1">
        <v>0.19915780991169646</v>
      </c>
      <c r="BB73" s="1">
        <v>0.19652984541422744</v>
      </c>
      <c r="BC73" s="1">
        <v>0.19892020847219033</v>
      </c>
      <c r="BD73" s="1">
        <v>0.19221031233151736</v>
      </c>
      <c r="BE73" s="1">
        <v>0.20467844320368908</v>
      </c>
      <c r="BF73" s="1">
        <v>0.19606179511176594</v>
      </c>
      <c r="BG73" s="1">
        <v>0.19606179511176594</v>
      </c>
      <c r="BH73" s="1">
        <v>0.17987671130620081</v>
      </c>
      <c r="BI73" s="1">
        <v>0.17412347190072158</v>
      </c>
      <c r="BJ73" s="1">
        <v>0.17634764490090546</v>
      </c>
      <c r="BK73" s="1">
        <v>0.18962943379641736</v>
      </c>
      <c r="BL73" s="1">
        <v>0.18803200430687039</v>
      </c>
      <c r="BM73" s="1">
        <v>0.18679422188888384</v>
      </c>
      <c r="BN73" s="1">
        <v>0.17994878051070923</v>
      </c>
      <c r="BO73" s="1">
        <v>0.19267839882300589</v>
      </c>
      <c r="BP73" s="1">
        <v>2.4860452634148541E-2</v>
      </c>
      <c r="BQ73" s="1">
        <v>4.3041872683000819E-3</v>
      </c>
      <c r="BR73" s="1">
        <v>4.3041872683000819E-3</v>
      </c>
      <c r="BS73" s="1">
        <v>4.3103715219534877E-3</v>
      </c>
      <c r="BT73" s="1">
        <v>1.42857240038989E-3</v>
      </c>
      <c r="BU73" s="1">
        <v>2.8490105573188893E-3</v>
      </c>
    </row>
    <row r="74" spans="1:80" ht="15" customHeight="1" x14ac:dyDescent="0.2">
      <c r="A74">
        <v>73</v>
      </c>
      <c r="B74" t="s">
        <v>72</v>
      </c>
      <c r="C74" s="1">
        <v>0.22669015918622132</v>
      </c>
      <c r="D74" s="1">
        <v>0.2286362028217179</v>
      </c>
      <c r="E74" s="1">
        <v>0.27895028853051357</v>
      </c>
      <c r="F74" s="1">
        <v>0.2723567863895367</v>
      </c>
      <c r="G74" s="1">
        <v>0.28614297914231412</v>
      </c>
      <c r="H74" s="1">
        <v>0.28614297914231412</v>
      </c>
      <c r="I74" s="1">
        <v>0.2553741181065815</v>
      </c>
      <c r="J74" s="1">
        <v>0.20498109298690914</v>
      </c>
      <c r="K74" s="1">
        <v>0.20094881306854392</v>
      </c>
      <c r="L74" s="1">
        <v>0.20330018441580741</v>
      </c>
      <c r="M74" s="1">
        <v>0.28073914937096839</v>
      </c>
      <c r="N74" s="1">
        <v>0.30075061618965593</v>
      </c>
      <c r="O74" s="1">
        <v>0.30481630065076121</v>
      </c>
      <c r="P74" s="1">
        <v>0.29901709107554197</v>
      </c>
      <c r="Q74" s="1">
        <v>0.22805582482711931</v>
      </c>
      <c r="R74" s="1">
        <v>0.19963705384170724</v>
      </c>
      <c r="S74" s="1">
        <v>0.23179139856968445</v>
      </c>
      <c r="T74" s="1">
        <v>0.23653491395857235</v>
      </c>
      <c r="U74" s="1">
        <v>0.19894480236977452</v>
      </c>
      <c r="V74" s="1">
        <v>0.21909041094755191</v>
      </c>
      <c r="W74" s="1">
        <v>0.25800994402206673</v>
      </c>
      <c r="X74" s="1">
        <v>0.18254001310957554</v>
      </c>
      <c r="Y74" s="1">
        <v>0.20132242023782221</v>
      </c>
      <c r="Z74" s="1">
        <v>0.19964257399654325</v>
      </c>
      <c r="AA74" s="1">
        <v>0.23148788783741622</v>
      </c>
      <c r="AB74" s="1">
        <v>0.21260283635852883</v>
      </c>
      <c r="AC74" s="1">
        <v>0.2077563423074216</v>
      </c>
      <c r="AD74" s="1">
        <v>0.21512423867162944</v>
      </c>
      <c r="AE74" s="1">
        <v>0.21090943806784412</v>
      </c>
      <c r="AF74" s="1">
        <v>0.22613112267148641</v>
      </c>
      <c r="AG74" s="1">
        <v>0.19256092781478965</v>
      </c>
      <c r="AH74" s="1">
        <v>0.19597324616963019</v>
      </c>
      <c r="AI74" s="1">
        <v>0.19777794274424798</v>
      </c>
      <c r="AJ74" s="1">
        <v>0.1830026087462179</v>
      </c>
      <c r="AK74" s="1">
        <v>0.23219998140833151</v>
      </c>
      <c r="AL74" s="1">
        <v>0.21494960053169082</v>
      </c>
      <c r="AM74" s="1">
        <v>0.21494960053169082</v>
      </c>
      <c r="AN74" s="1">
        <v>0.19364250199498803</v>
      </c>
      <c r="AO74" s="1">
        <v>0.19165837240717773</v>
      </c>
      <c r="AP74" s="1">
        <v>0.19256092781478965</v>
      </c>
      <c r="AQ74" s="1">
        <v>0.25982111239960309</v>
      </c>
      <c r="AR74" s="1">
        <v>0.26584910233350156</v>
      </c>
      <c r="AS74" s="1">
        <v>0.26155723048780583</v>
      </c>
      <c r="AT74" s="1">
        <v>0.25942503109457704</v>
      </c>
      <c r="AU74" s="1">
        <v>0.25942503109457704</v>
      </c>
      <c r="AV74" s="1">
        <v>0.25942503109457704</v>
      </c>
      <c r="AW74" s="1">
        <v>0.22633479072030724</v>
      </c>
      <c r="AX74" s="1">
        <v>0.21327941443397219</v>
      </c>
      <c r="AY74" s="1">
        <v>0.22548251735738875</v>
      </c>
      <c r="AZ74" s="1">
        <v>0.22692428142077092</v>
      </c>
      <c r="BA74" s="1">
        <v>0.22692428142077092</v>
      </c>
      <c r="BB74" s="1">
        <v>0.23980600700361987</v>
      </c>
      <c r="BC74" s="1">
        <v>0.23148788783741622</v>
      </c>
      <c r="BD74" s="1">
        <v>0.22561880705211423</v>
      </c>
      <c r="BE74" s="1">
        <v>0.21718576213728874</v>
      </c>
      <c r="BF74" s="1">
        <v>0.21546772661216582</v>
      </c>
      <c r="BG74" s="1">
        <v>0.21546772661216582</v>
      </c>
      <c r="BH74" s="1">
        <v>0.224326594506841</v>
      </c>
      <c r="BI74" s="1">
        <v>0.22090859965306234</v>
      </c>
      <c r="BJ74" s="1">
        <v>0.22337603522475755</v>
      </c>
      <c r="BK74" s="1">
        <v>0.26441570299719869</v>
      </c>
      <c r="BL74" s="1">
        <v>0.26868049564490076</v>
      </c>
      <c r="BM74" s="1">
        <v>0.2692129343972916</v>
      </c>
      <c r="BN74" s="1">
        <v>0.25988937038791821</v>
      </c>
      <c r="BO74" s="1">
        <v>0.26563977066622468</v>
      </c>
      <c r="BP74" s="1">
        <v>0.20272952405630995</v>
      </c>
      <c r="BQ74" s="1">
        <v>0.20451084844088649</v>
      </c>
      <c r="BR74" s="1">
        <v>0.20451084844088649</v>
      </c>
      <c r="BS74" s="1">
        <v>0.20905461768069894</v>
      </c>
      <c r="BT74" s="1">
        <v>0.20447970391731213</v>
      </c>
      <c r="BU74" s="1">
        <v>0.20731025487203439</v>
      </c>
      <c r="BV74" s="1">
        <v>0.20731025487203439</v>
      </c>
    </row>
    <row r="75" spans="1:80" ht="15" customHeight="1" x14ac:dyDescent="0.2">
      <c r="A75">
        <v>74</v>
      </c>
      <c r="B75" t="s">
        <v>73</v>
      </c>
      <c r="C75" s="1">
        <v>0.22835802727724014</v>
      </c>
      <c r="D75" s="1">
        <v>0.21952867769473056</v>
      </c>
      <c r="E75" s="1">
        <v>0.26390310955886981</v>
      </c>
      <c r="F75" s="1">
        <v>0.26175718351809935</v>
      </c>
      <c r="G75" s="1">
        <v>0.26217299884772638</v>
      </c>
      <c r="H75" s="1">
        <v>0.26217299884772638</v>
      </c>
      <c r="I75" s="1">
        <v>0.2392268036434145</v>
      </c>
      <c r="J75" s="1">
        <v>0.22075112827317794</v>
      </c>
      <c r="K75" s="1">
        <v>0.22075112827317794</v>
      </c>
      <c r="L75" s="1">
        <v>0.21902390887457268</v>
      </c>
      <c r="M75" s="1">
        <v>0.2765554142099646</v>
      </c>
      <c r="N75" s="1">
        <v>0.26125616510427646</v>
      </c>
      <c r="O75" s="1">
        <v>0.28069854740325623</v>
      </c>
      <c r="P75" s="1">
        <v>0.2801454565642359</v>
      </c>
      <c r="Q75" s="1">
        <v>0.21562388611445646</v>
      </c>
      <c r="R75" s="1">
        <v>0.19900253351446204</v>
      </c>
      <c r="S75" s="1">
        <v>0.21260283635852883</v>
      </c>
      <c r="T75" s="1">
        <v>0.21107630621255041</v>
      </c>
      <c r="U75" s="1">
        <v>0.19410547974806613</v>
      </c>
      <c r="V75" s="1">
        <v>0.20343787821013892</v>
      </c>
      <c r="W75" s="1">
        <v>0.24565977193844174</v>
      </c>
      <c r="X75" s="1">
        <v>0.21379098720423811</v>
      </c>
      <c r="Y75" s="1">
        <v>0.21240377108463612</v>
      </c>
      <c r="Z75" s="1">
        <v>0.21060504133687571</v>
      </c>
      <c r="AA75" s="1">
        <v>0.21178157256093486</v>
      </c>
      <c r="AB75" s="1">
        <v>0.20046675148888127</v>
      </c>
      <c r="AC75" s="1">
        <v>0.18837916005145874</v>
      </c>
      <c r="AD75" s="1">
        <v>0.18514132330580566</v>
      </c>
      <c r="AE75" s="1">
        <v>0.18526279087406883</v>
      </c>
      <c r="AF75" s="1">
        <v>0.2185733566118051</v>
      </c>
      <c r="AG75" s="1">
        <v>0.19518096838858259</v>
      </c>
      <c r="AH75" s="1">
        <v>0.20701487062286686</v>
      </c>
      <c r="AI75" s="1">
        <v>0.21304154031484715</v>
      </c>
      <c r="AJ75" s="1">
        <v>0.21160132485385327</v>
      </c>
      <c r="AK75" s="1">
        <v>0.21003609132147821</v>
      </c>
      <c r="AL75" s="1">
        <v>0.19100812779162946</v>
      </c>
      <c r="AM75" s="1">
        <v>0.19298051693713764</v>
      </c>
      <c r="AN75" s="1">
        <v>0.18837916005145874</v>
      </c>
      <c r="AO75" s="1">
        <v>0.18837916005145874</v>
      </c>
      <c r="AP75" s="1">
        <v>0.19518096838858259</v>
      </c>
      <c r="AQ75" s="1">
        <v>0.26136259545843166</v>
      </c>
      <c r="AR75" s="1">
        <v>0.27651527020609612</v>
      </c>
      <c r="AS75" s="1">
        <v>0.27651527020609612</v>
      </c>
      <c r="AT75" s="1">
        <v>0.27651527020609612</v>
      </c>
      <c r="AU75" s="1">
        <v>0.27432228423446897</v>
      </c>
      <c r="AV75" s="1">
        <v>0.27432228423446897</v>
      </c>
      <c r="AW75" s="1">
        <v>0.21189895998959368</v>
      </c>
      <c r="AX75" s="1">
        <v>0.17760103256176876</v>
      </c>
      <c r="AY75" s="1">
        <v>0.19604524755176755</v>
      </c>
      <c r="AZ75" s="1">
        <v>0.18596652680303546</v>
      </c>
      <c r="BA75" s="1">
        <v>0.18596652680303546</v>
      </c>
      <c r="BB75" s="1">
        <v>0.20712271866692417</v>
      </c>
      <c r="BC75" s="1">
        <v>0.21678813832456345</v>
      </c>
      <c r="BD75" s="1">
        <v>0.21130307223897832</v>
      </c>
      <c r="BE75" s="1">
        <v>0.21386345410761798</v>
      </c>
      <c r="BF75" s="1">
        <v>0.20240813644903743</v>
      </c>
      <c r="BG75" s="1">
        <v>0.20240813644903743</v>
      </c>
      <c r="BH75" s="1">
        <v>0.20112104267126787</v>
      </c>
      <c r="BI75" s="1">
        <v>0.19165837240717773</v>
      </c>
      <c r="BJ75" s="1">
        <v>0.1939641745010888</v>
      </c>
      <c r="BK75" s="1">
        <v>0.21618087559080068</v>
      </c>
      <c r="BL75" s="1">
        <v>0.21631321476629456</v>
      </c>
      <c r="BM75" s="1">
        <v>0.21483498292287156</v>
      </c>
      <c r="BN75" s="1">
        <v>0.20571552314759731</v>
      </c>
      <c r="BO75" s="1">
        <v>0.21625794583865759</v>
      </c>
      <c r="BP75" s="1">
        <v>0.14721678405128308</v>
      </c>
      <c r="BQ75" s="1">
        <v>0.13442204188389212</v>
      </c>
      <c r="BR75" s="1">
        <v>0.13810529979227346</v>
      </c>
      <c r="BS75" s="1">
        <v>0.13832882638812399</v>
      </c>
      <c r="BT75" s="1">
        <v>0.13182271879238386</v>
      </c>
      <c r="BU75" s="1">
        <v>0.13670122829746473</v>
      </c>
      <c r="BV75" s="1">
        <v>0.1330179703890835</v>
      </c>
      <c r="BW75" s="1">
        <v>0.19782718657958834</v>
      </c>
    </row>
    <row r="76" spans="1:80" ht="15" customHeight="1" x14ac:dyDescent="0.2">
      <c r="A76">
        <v>75</v>
      </c>
      <c r="B76" t="s">
        <v>74</v>
      </c>
      <c r="C76" s="1">
        <v>0.22835802727724014</v>
      </c>
      <c r="D76" s="1">
        <v>0.21952867769473056</v>
      </c>
      <c r="E76" s="1">
        <v>0.26390310955886981</v>
      </c>
      <c r="F76" s="1">
        <v>0.26175718351809935</v>
      </c>
      <c r="G76" s="1">
        <v>0.26217299884772638</v>
      </c>
      <c r="H76" s="1">
        <v>0.26217299884772638</v>
      </c>
      <c r="I76" s="1">
        <v>0.2392268036434145</v>
      </c>
      <c r="J76" s="1">
        <v>0.22075112827317794</v>
      </c>
      <c r="K76" s="1">
        <v>0.22075112827317794</v>
      </c>
      <c r="L76" s="1">
        <v>0.21902390887457268</v>
      </c>
      <c r="M76" s="1">
        <v>0.2765554142099646</v>
      </c>
      <c r="N76" s="1">
        <v>0.26125616510427646</v>
      </c>
      <c r="O76" s="1">
        <v>0.28069854740325623</v>
      </c>
      <c r="P76" s="1">
        <v>0.2801454565642359</v>
      </c>
      <c r="Q76" s="1">
        <v>0.21562388611445646</v>
      </c>
      <c r="R76" s="1">
        <v>0.19900253351446204</v>
      </c>
      <c r="S76" s="1">
        <v>0.21260283635852883</v>
      </c>
      <c r="T76" s="1">
        <v>0.21107630621255041</v>
      </c>
      <c r="U76" s="1">
        <v>0.19410547974806613</v>
      </c>
      <c r="V76" s="1">
        <v>0.20343787821013892</v>
      </c>
      <c r="W76" s="1">
        <v>0.24565977193844174</v>
      </c>
      <c r="X76" s="1">
        <v>0.21379098720423811</v>
      </c>
      <c r="Y76" s="1">
        <v>0.21240377108463612</v>
      </c>
      <c r="Z76" s="1">
        <v>0.21060504133687571</v>
      </c>
      <c r="AA76" s="1">
        <v>0.21178157256093486</v>
      </c>
      <c r="AB76" s="1">
        <v>0.20046675148888127</v>
      </c>
      <c r="AC76" s="1">
        <v>0.18837916005145874</v>
      </c>
      <c r="AD76" s="1">
        <v>0.18514132330580566</v>
      </c>
      <c r="AE76" s="1">
        <v>0.18526279087406883</v>
      </c>
      <c r="AF76" s="1">
        <v>0.2185733566118051</v>
      </c>
      <c r="AG76" s="1">
        <v>0.19518096838858259</v>
      </c>
      <c r="AH76" s="1">
        <v>0.20701487062286686</v>
      </c>
      <c r="AI76" s="1">
        <v>0.21304154031484715</v>
      </c>
      <c r="AJ76" s="1">
        <v>0.21160132485385327</v>
      </c>
      <c r="AK76" s="1">
        <v>0.21003609132147821</v>
      </c>
      <c r="AL76" s="1">
        <v>0.19100812779162946</v>
      </c>
      <c r="AM76" s="1">
        <v>0.19298051693713764</v>
      </c>
      <c r="AN76" s="1">
        <v>0.18837916005145874</v>
      </c>
      <c r="AO76" s="1">
        <v>0.18837916005145874</v>
      </c>
      <c r="AP76" s="1">
        <v>0.19518096838858259</v>
      </c>
      <c r="AQ76" s="1">
        <v>0.26136259545843166</v>
      </c>
      <c r="AR76" s="1">
        <v>0.27651527020609612</v>
      </c>
      <c r="AS76" s="1">
        <v>0.27651527020609612</v>
      </c>
      <c r="AT76" s="1">
        <v>0.27651527020609612</v>
      </c>
      <c r="AU76" s="1">
        <v>0.27432228423446897</v>
      </c>
      <c r="AV76" s="1">
        <v>0.27432228423446897</v>
      </c>
      <c r="AW76" s="1">
        <v>0.21189895998959368</v>
      </c>
      <c r="AX76" s="1">
        <v>0.17760103256176876</v>
      </c>
      <c r="AY76" s="1">
        <v>0.19604524755176755</v>
      </c>
      <c r="AZ76" s="1">
        <v>0.18596652680303546</v>
      </c>
      <c r="BA76" s="1">
        <v>0.18596652680303546</v>
      </c>
      <c r="BB76" s="1">
        <v>0.20712271866692417</v>
      </c>
      <c r="BC76" s="1">
        <v>0.21678813832456345</v>
      </c>
      <c r="BD76" s="1">
        <v>0.21130307223897832</v>
      </c>
      <c r="BE76" s="1">
        <v>0.21386345410761798</v>
      </c>
      <c r="BF76" s="1">
        <v>0.20240813644903743</v>
      </c>
      <c r="BG76" s="1">
        <v>0.20240813644903743</v>
      </c>
      <c r="BH76" s="1">
        <v>0.20112104267126787</v>
      </c>
      <c r="BI76" s="1">
        <v>0.19165837240717773</v>
      </c>
      <c r="BJ76" s="1">
        <v>0.1939641745010888</v>
      </c>
      <c r="BK76" s="1">
        <v>0.21618087559080068</v>
      </c>
      <c r="BL76" s="1">
        <v>0.21631321476629456</v>
      </c>
      <c r="BM76" s="1">
        <v>0.21483498292287156</v>
      </c>
      <c r="BN76" s="1">
        <v>0.20571552314759731</v>
      </c>
      <c r="BO76" s="1">
        <v>0.21625794583865759</v>
      </c>
      <c r="BP76" s="1">
        <v>0.14721678405128308</v>
      </c>
      <c r="BQ76" s="1">
        <v>0.13442204188389212</v>
      </c>
      <c r="BR76" s="1">
        <v>0.13810529979227346</v>
      </c>
      <c r="BS76" s="1">
        <v>0.13832882638812399</v>
      </c>
      <c r="BT76" s="1">
        <v>0.13182271879238386</v>
      </c>
      <c r="BU76" s="1">
        <v>0.13670122829746473</v>
      </c>
      <c r="BV76" s="1">
        <v>0.1330179703890835</v>
      </c>
      <c r="BW76" s="1">
        <v>0.19782718657958834</v>
      </c>
      <c r="BX76" s="1">
        <v>0</v>
      </c>
    </row>
    <row r="77" spans="1:80" ht="15" customHeight="1" x14ac:dyDescent="0.2">
      <c r="A77">
        <v>76</v>
      </c>
      <c r="B77" t="s">
        <v>75</v>
      </c>
      <c r="C77" s="1">
        <v>0.25662686466043544</v>
      </c>
      <c r="D77" s="1">
        <v>0.25374832086966675</v>
      </c>
      <c r="E77" s="1">
        <v>0.28602988981546001</v>
      </c>
      <c r="F77" s="1">
        <v>0.28845120205335412</v>
      </c>
      <c r="G77" s="1">
        <v>0.29769106804636075</v>
      </c>
      <c r="H77" s="1">
        <v>0.29769106804636075</v>
      </c>
      <c r="I77" s="1">
        <v>0.282263340226799</v>
      </c>
      <c r="J77" s="1">
        <v>0.22502314992964856</v>
      </c>
      <c r="K77" s="1">
        <v>0.22502314992964856</v>
      </c>
      <c r="L77" s="1">
        <v>0.22568998345685232</v>
      </c>
      <c r="M77" s="1">
        <v>0.26877145837324223</v>
      </c>
      <c r="N77" s="1">
        <v>0.26626477602178322</v>
      </c>
      <c r="O77" s="1">
        <v>0.28097798825448306</v>
      </c>
      <c r="P77" s="1">
        <v>0.28228423094790145</v>
      </c>
      <c r="Q77" s="1">
        <v>0.23650558335509025</v>
      </c>
      <c r="R77" s="1">
        <v>0.20699189085706771</v>
      </c>
      <c r="S77" s="1">
        <v>0.23341206961174701</v>
      </c>
      <c r="T77" s="1">
        <v>0.2260753784616697</v>
      </c>
      <c r="U77" s="1">
        <v>0.20839195224239898</v>
      </c>
      <c r="V77" s="1">
        <v>0.23341206961174701</v>
      </c>
      <c r="W77" s="1">
        <v>0.22329602734369564</v>
      </c>
      <c r="X77" s="1">
        <v>0.26124564177884485</v>
      </c>
      <c r="Y77" s="1">
        <v>0.25199700022256455</v>
      </c>
      <c r="Z77" s="1">
        <v>0.25199700022256455</v>
      </c>
      <c r="AA77" s="1">
        <v>0.23956373274329673</v>
      </c>
      <c r="AB77" s="1">
        <v>0.21921488562974528</v>
      </c>
      <c r="AC77" s="1">
        <v>0.22140787160137243</v>
      </c>
      <c r="AD77" s="1">
        <v>0.24295770954206514</v>
      </c>
      <c r="AE77" s="1">
        <v>0.24855276089408235</v>
      </c>
      <c r="AF77" s="1">
        <v>0.25728820302057537</v>
      </c>
      <c r="AG77" s="1">
        <v>0.23075576424875502</v>
      </c>
      <c r="AH77" s="1">
        <v>0.26250440755755183</v>
      </c>
      <c r="AI77" s="1">
        <v>0.27189585451513548</v>
      </c>
      <c r="AJ77" s="1">
        <v>0.23754319879428945</v>
      </c>
      <c r="AK77" s="1">
        <v>0.23577847868716831</v>
      </c>
      <c r="AL77" s="1">
        <v>0.2327609067154075</v>
      </c>
      <c r="AM77" s="1">
        <v>0.2327609067154075</v>
      </c>
      <c r="AN77" s="1">
        <v>0.2479104406221207</v>
      </c>
      <c r="AO77" s="1">
        <v>0.2479104406221207</v>
      </c>
      <c r="AP77" s="1">
        <v>0.23075576424875502</v>
      </c>
      <c r="AQ77" s="1">
        <v>0.27600092023124828</v>
      </c>
      <c r="AR77" s="1">
        <v>0.25748028439107373</v>
      </c>
      <c r="AS77" s="1">
        <v>0.25521270680837804</v>
      </c>
      <c r="AT77" s="1">
        <v>0.25748028439107373</v>
      </c>
      <c r="AU77" s="1">
        <v>0.25748028439107373</v>
      </c>
      <c r="AV77" s="1">
        <v>0.25521270680837804</v>
      </c>
      <c r="AW77" s="1">
        <v>0.21958213031222795</v>
      </c>
      <c r="AX77" s="1">
        <v>0.2469569159350791</v>
      </c>
      <c r="AY77" s="1">
        <v>0.23944775328846449</v>
      </c>
      <c r="AZ77" s="1">
        <v>0.23631336435857075</v>
      </c>
      <c r="BA77" s="1">
        <v>0.23631336435857075</v>
      </c>
      <c r="BB77" s="1">
        <v>0.23429564639966366</v>
      </c>
      <c r="BC77" s="1">
        <v>0.22827657172402732</v>
      </c>
      <c r="BD77" s="1">
        <v>0.22770346391236868</v>
      </c>
      <c r="BE77" s="1">
        <v>0.21586980605381545</v>
      </c>
      <c r="BF77" s="1">
        <v>0.213302466707885</v>
      </c>
      <c r="BG77" s="1">
        <v>0.213302466707885</v>
      </c>
      <c r="BH77" s="1">
        <v>0.19725927907486249</v>
      </c>
      <c r="BI77" s="1">
        <v>0.19586782168579181</v>
      </c>
      <c r="BJ77" s="1">
        <v>0.19412177345181339</v>
      </c>
      <c r="BK77" s="1">
        <v>0.2095226380404378</v>
      </c>
      <c r="BL77" s="1">
        <v>0.21404184568811174</v>
      </c>
      <c r="BM77" s="1">
        <v>0.21269305403373059</v>
      </c>
      <c r="BN77" s="1">
        <v>0.21073091181839226</v>
      </c>
      <c r="BO77" s="1">
        <v>0.21831441519964612</v>
      </c>
      <c r="BP77" s="1">
        <v>0.2223079149334338</v>
      </c>
      <c r="BQ77" s="1">
        <v>0.22429192006727255</v>
      </c>
      <c r="BR77" s="1">
        <v>0.22429192006727255</v>
      </c>
      <c r="BS77" s="1">
        <v>0.22207462153333973</v>
      </c>
      <c r="BT77" s="1">
        <v>0.22106648916127197</v>
      </c>
      <c r="BU77" s="1">
        <v>0.22207462153333973</v>
      </c>
      <c r="BV77" s="1">
        <v>0.22207462153333973</v>
      </c>
      <c r="BW77" s="1">
        <v>0.25435549516163397</v>
      </c>
      <c r="BX77" s="1">
        <v>0.23862943169209092</v>
      </c>
      <c r="BY77" s="1">
        <v>0.23862943169209092</v>
      </c>
    </row>
    <row r="78" spans="1:80" ht="15" customHeight="1" x14ac:dyDescent="0.2">
      <c r="A78">
        <v>77</v>
      </c>
      <c r="B78" t="s">
        <v>76</v>
      </c>
      <c r="C78" s="1">
        <v>0.2422392111536977</v>
      </c>
      <c r="D78" s="1">
        <v>0.2383354890764407</v>
      </c>
      <c r="E78" s="1">
        <v>0.29107066433508028</v>
      </c>
      <c r="F78" s="1">
        <v>0.28866681355102874</v>
      </c>
      <c r="G78" s="1">
        <v>0.30704718129071507</v>
      </c>
      <c r="H78" s="1">
        <v>0.30704718129071507</v>
      </c>
      <c r="I78" s="1">
        <v>0.26797189286342954</v>
      </c>
      <c r="J78" s="1">
        <v>0.25090087956046347</v>
      </c>
      <c r="K78" s="1">
        <v>0.24627121685406503</v>
      </c>
      <c r="L78" s="1">
        <v>0.24241524472575141</v>
      </c>
      <c r="M78" s="1">
        <v>0.2752206457529644</v>
      </c>
      <c r="N78" s="1">
        <v>0.27033794564985913</v>
      </c>
      <c r="O78" s="1">
        <v>0.26588912071443888</v>
      </c>
      <c r="P78" s="1">
        <v>0.26393354187559775</v>
      </c>
      <c r="Q78" s="1">
        <v>0.25274432200205121</v>
      </c>
      <c r="R78" s="1">
        <v>0.22242890402371313</v>
      </c>
      <c r="S78" s="1">
        <v>0.24949871837664678</v>
      </c>
      <c r="T78" s="1">
        <v>0.2451928883587749</v>
      </c>
      <c r="U78" s="1">
        <v>0.22041982981488148</v>
      </c>
      <c r="V78" s="1">
        <v>0.24586543241811898</v>
      </c>
      <c r="W78" s="1">
        <v>0.22304077826271651</v>
      </c>
      <c r="X78" s="1">
        <v>0.2420570644484199</v>
      </c>
      <c r="Y78" s="1">
        <v>0.27104698957768808</v>
      </c>
      <c r="Z78" s="1">
        <v>0.26850705403017483</v>
      </c>
      <c r="AA78" s="1">
        <v>0.23027728377006321</v>
      </c>
      <c r="AB78" s="1">
        <v>0.23406616956465098</v>
      </c>
      <c r="AC78" s="1">
        <v>0.23290936464383696</v>
      </c>
      <c r="AD78" s="1">
        <v>0.24211988978753307</v>
      </c>
      <c r="AE78" s="1">
        <v>0.25616974140500398</v>
      </c>
      <c r="AF78" s="1">
        <v>0.2351266631777699</v>
      </c>
      <c r="AG78" s="1">
        <v>0.22500136553535993</v>
      </c>
      <c r="AH78" s="1">
        <v>0.26951333116356363</v>
      </c>
      <c r="AI78" s="1">
        <v>0.26438730545993472</v>
      </c>
      <c r="AJ78" s="1">
        <v>0.22674657332069503</v>
      </c>
      <c r="AK78" s="1">
        <v>0.22648005556190234</v>
      </c>
      <c r="AL78" s="1">
        <v>0.22477715586610336</v>
      </c>
      <c r="AM78" s="1">
        <v>0.22477715586610336</v>
      </c>
      <c r="AN78" s="1">
        <v>0.24112729764248833</v>
      </c>
      <c r="AO78" s="1">
        <v>0.2388597200597927</v>
      </c>
      <c r="AP78" s="1">
        <v>0.22500136553535993</v>
      </c>
      <c r="AQ78" s="1">
        <v>0.28152383492729055</v>
      </c>
      <c r="AR78" s="1">
        <v>0.25135950277597663</v>
      </c>
      <c r="AS78" s="1">
        <v>0.24914710978579874</v>
      </c>
      <c r="AT78" s="1">
        <v>0.25135950277597663</v>
      </c>
      <c r="AU78" s="1">
        <v>0.25135950277597663</v>
      </c>
      <c r="AV78" s="1">
        <v>0.25358172865618867</v>
      </c>
      <c r="AW78" s="1">
        <v>0.21977773613864884</v>
      </c>
      <c r="AX78" s="1">
        <v>0.25219345701489276</v>
      </c>
      <c r="AY78" s="1">
        <v>0.23741662071424108</v>
      </c>
      <c r="AZ78" s="1">
        <v>0.23092410921879084</v>
      </c>
      <c r="BA78" s="1">
        <v>0.23092410921879084</v>
      </c>
      <c r="BB78" s="1">
        <v>0.23406616956465098</v>
      </c>
      <c r="BC78" s="1">
        <v>0.23027728377006321</v>
      </c>
      <c r="BD78" s="1">
        <v>0.22639920861566498</v>
      </c>
      <c r="BE78" s="1">
        <v>0.23343529598892984</v>
      </c>
      <c r="BF78" s="1">
        <v>0.22964604411352652</v>
      </c>
      <c r="BG78" s="1">
        <v>0.22964604411352652</v>
      </c>
      <c r="BH78" s="1">
        <v>0.20524015275236268</v>
      </c>
      <c r="BI78" s="1">
        <v>0.20093653690742733</v>
      </c>
      <c r="BJ78" s="1">
        <v>0.20337589118130961</v>
      </c>
      <c r="BK78" s="1">
        <v>0.21998489870159219</v>
      </c>
      <c r="BL78" s="1">
        <v>0.22439968308145569</v>
      </c>
      <c r="BM78" s="1">
        <v>0.21861240083311279</v>
      </c>
      <c r="BN78" s="1">
        <v>0.22000664491719091</v>
      </c>
      <c r="BO78" s="1">
        <v>0.234864317657171</v>
      </c>
      <c r="BP78" s="1">
        <v>0.2400807140186087</v>
      </c>
      <c r="BQ78" s="1">
        <v>0.24667225581283997</v>
      </c>
      <c r="BR78" s="1">
        <v>0.25129122630530815</v>
      </c>
      <c r="BS78" s="1">
        <v>0.24943672746301043</v>
      </c>
      <c r="BT78" s="1">
        <v>0.24621895507108998</v>
      </c>
      <c r="BU78" s="1">
        <v>0.24715225376541064</v>
      </c>
      <c r="BV78" s="1">
        <v>0.24715225376541064</v>
      </c>
      <c r="BW78" s="1">
        <v>0.24286040683639959</v>
      </c>
      <c r="BX78" s="1">
        <v>0.23211804489114923</v>
      </c>
      <c r="BY78" s="1">
        <v>0.23211804489114923</v>
      </c>
      <c r="BZ78" s="1">
        <v>0.11693059807771169</v>
      </c>
    </row>
    <row r="79" spans="1:80" ht="15" customHeight="1" x14ac:dyDescent="0.2">
      <c r="A79">
        <v>78</v>
      </c>
      <c r="B79" t="s">
        <v>77</v>
      </c>
      <c r="C79" s="1">
        <v>0.2422392111536977</v>
      </c>
      <c r="D79" s="1">
        <v>0.22975733007215299</v>
      </c>
      <c r="E79" s="1">
        <v>0.28514302111187922</v>
      </c>
      <c r="F79" s="1">
        <v>0.2829158459371891</v>
      </c>
      <c r="G79" s="1">
        <v>0.29768590159694464</v>
      </c>
      <c r="H79" s="1">
        <v>0.29768590159694464</v>
      </c>
      <c r="I79" s="1">
        <v>0.26822279085422374</v>
      </c>
      <c r="J79" s="1">
        <v>0.25067654269440376</v>
      </c>
      <c r="K79" s="1">
        <v>0.24632868921062684</v>
      </c>
      <c r="L79" s="1">
        <v>0.24271273362773785</v>
      </c>
      <c r="M79" s="1">
        <v>0.27722415297889375</v>
      </c>
      <c r="N79" s="1">
        <v>0.27260975042800062</v>
      </c>
      <c r="O79" s="1">
        <v>0.26822279085422374</v>
      </c>
      <c r="P79" s="1">
        <v>0.26393354187559775</v>
      </c>
      <c r="Q79" s="1">
        <v>0.25274432200205121</v>
      </c>
      <c r="R79" s="1">
        <v>0.22242890402371313</v>
      </c>
      <c r="S79" s="1">
        <v>0.24949871837664678</v>
      </c>
      <c r="T79" s="1">
        <v>0.2451928883587749</v>
      </c>
      <c r="U79" s="1">
        <v>0.2156620321272715</v>
      </c>
      <c r="V79" s="1">
        <v>0.23720487933735948</v>
      </c>
      <c r="W79" s="1">
        <v>0.22304077826271651</v>
      </c>
      <c r="X79" s="1">
        <v>0.2420570644484199</v>
      </c>
      <c r="Y79" s="1">
        <v>0.26025032093411993</v>
      </c>
      <c r="Z79" s="1">
        <v>0.25798827716766576</v>
      </c>
      <c r="AA79" s="1">
        <v>0.23027728377006321</v>
      </c>
      <c r="AB79" s="1">
        <v>0.23406616956465098</v>
      </c>
      <c r="AC79" s="1">
        <v>0.22933056156623749</v>
      </c>
      <c r="AD79" s="1">
        <v>0.24211988978753307</v>
      </c>
      <c r="AE79" s="1">
        <v>0.25616974140500398</v>
      </c>
      <c r="AF79" s="1">
        <v>0.2311862776508764</v>
      </c>
      <c r="AG79" s="1">
        <v>0.22174729993739911</v>
      </c>
      <c r="AH79" s="1">
        <v>0.26535906957104993</v>
      </c>
      <c r="AI79" s="1">
        <v>0.26050736371091843</v>
      </c>
      <c r="AJ79" s="1">
        <v>0.22358441216100333</v>
      </c>
      <c r="AK79" s="1">
        <v>0.22648005556190234</v>
      </c>
      <c r="AL79" s="1">
        <v>0.22358441216100333</v>
      </c>
      <c r="AM79" s="1">
        <v>0.22358441216100333</v>
      </c>
      <c r="AN79" s="1">
        <v>0.23276061257256592</v>
      </c>
      <c r="AO79" s="1">
        <v>0.23066855931127891</v>
      </c>
      <c r="AP79" s="1">
        <v>0.22174729993739911</v>
      </c>
      <c r="AQ79" s="1">
        <v>0.28245911805960944</v>
      </c>
      <c r="AR79" s="1">
        <v>0.25418021310212974</v>
      </c>
      <c r="AS79" s="1">
        <v>0.25210120802779784</v>
      </c>
      <c r="AT79" s="1">
        <v>0.25418021310212974</v>
      </c>
      <c r="AU79" s="1">
        <v>0.25418021310212974</v>
      </c>
      <c r="AV79" s="1">
        <v>0.25626789880737005</v>
      </c>
      <c r="AW79" s="1">
        <v>0.21977773613864884</v>
      </c>
      <c r="AX79" s="1">
        <v>0.24117543908360559</v>
      </c>
      <c r="AY79" s="1">
        <v>0.23741662071424108</v>
      </c>
      <c r="AZ79" s="1">
        <v>0.22154359300117904</v>
      </c>
      <c r="BA79" s="1">
        <v>0.22154359300117904</v>
      </c>
      <c r="BB79" s="1">
        <v>0.23406616956465098</v>
      </c>
      <c r="BC79" s="1">
        <v>0.23027728377006321</v>
      </c>
      <c r="BD79" s="1">
        <v>0.22216145939973092</v>
      </c>
      <c r="BE79" s="1">
        <v>0.23343529598892984</v>
      </c>
      <c r="BF79" s="1">
        <v>0.22238679647544166</v>
      </c>
      <c r="BG79" s="1">
        <v>0.22238679647544166</v>
      </c>
      <c r="BH79" s="1">
        <v>0.20524015275236268</v>
      </c>
      <c r="BI79" s="1">
        <v>0.19947235550709902</v>
      </c>
      <c r="BJ79" s="1">
        <v>0.20175228286976918</v>
      </c>
      <c r="BK79" s="1">
        <v>0.21998489870159219</v>
      </c>
      <c r="BL79" s="1">
        <v>0.22439968308145569</v>
      </c>
      <c r="BM79" s="1">
        <v>0.21861240083311279</v>
      </c>
      <c r="BN79" s="1">
        <v>0.21931622964072039</v>
      </c>
      <c r="BO79" s="1">
        <v>0.23555164868540254</v>
      </c>
      <c r="BP79" s="1">
        <v>0.23177011204767944</v>
      </c>
      <c r="BQ79" s="1">
        <v>0.23785719603531461</v>
      </c>
      <c r="BR79" s="1">
        <v>0.24211254086926892</v>
      </c>
      <c r="BS79" s="1">
        <v>0.24252915634727851</v>
      </c>
      <c r="BT79" s="1">
        <v>0.23990917193378355</v>
      </c>
      <c r="BU79" s="1">
        <v>0.24080589866816665</v>
      </c>
      <c r="BV79" s="1">
        <v>0.24080589866816665</v>
      </c>
      <c r="BW79" s="1">
        <v>0.24046050269695754</v>
      </c>
      <c r="BX79" s="1">
        <v>0.22858522296385594</v>
      </c>
      <c r="BY79" s="1">
        <v>0.22858522296385594</v>
      </c>
      <c r="BZ79" s="1">
        <v>0.11693059807771169</v>
      </c>
      <c r="CA79" s="1">
        <v>0</v>
      </c>
    </row>
    <row r="80" spans="1:80" ht="15" customHeight="1" x14ac:dyDescent="0.2">
      <c r="A80">
        <v>79</v>
      </c>
      <c r="B80" t="s">
        <v>78</v>
      </c>
      <c r="C80" s="1">
        <v>0.23509515683006638</v>
      </c>
      <c r="D80" s="1">
        <v>0.23371454620308851</v>
      </c>
      <c r="E80" s="1">
        <v>0.26527030584222805</v>
      </c>
      <c r="F80" s="1">
        <v>0.26302311104830839</v>
      </c>
      <c r="G80" s="1">
        <v>0.28310817254680626</v>
      </c>
      <c r="H80" s="1">
        <v>0.28310817254680626</v>
      </c>
      <c r="I80" s="1">
        <v>0.27161341343445694</v>
      </c>
      <c r="J80" s="1">
        <v>0.23302320066448112</v>
      </c>
      <c r="K80" s="1">
        <v>0.22647288864163206</v>
      </c>
      <c r="L80" s="1">
        <v>0.22712534110988716</v>
      </c>
      <c r="M80" s="1">
        <v>0.29514204136450406</v>
      </c>
      <c r="N80" s="1">
        <v>0.29014393122332982</v>
      </c>
      <c r="O80" s="1">
        <v>0.29277361222979442</v>
      </c>
      <c r="P80" s="1">
        <v>0.2943854167278615</v>
      </c>
      <c r="Q80" s="1">
        <v>0.23853953513294393</v>
      </c>
      <c r="R80" s="1">
        <v>0.20681205238694156</v>
      </c>
      <c r="S80" s="1">
        <v>0.2354326953677367</v>
      </c>
      <c r="T80" s="1">
        <v>0.23499158585482857</v>
      </c>
      <c r="U80" s="1">
        <v>0.21220130096958917</v>
      </c>
      <c r="V80" s="1">
        <v>0.23454872250460562</v>
      </c>
      <c r="W80" s="1">
        <v>0.24702310710565123</v>
      </c>
      <c r="X80" s="1">
        <v>0.25497462026636519</v>
      </c>
      <c r="Y80" s="1">
        <v>0.24866167031126007</v>
      </c>
      <c r="Z80" s="1">
        <v>0.2464405428236276</v>
      </c>
      <c r="AA80" s="1">
        <v>0.22538672474126675</v>
      </c>
      <c r="AB80" s="1">
        <v>0.22738455565856752</v>
      </c>
      <c r="AC80" s="1">
        <v>0.22678735786030613</v>
      </c>
      <c r="AD80" s="1">
        <v>0.24158998352905256</v>
      </c>
      <c r="AE80" s="1">
        <v>0.23948518044225983</v>
      </c>
      <c r="AF80" s="1">
        <v>0.26630726745827493</v>
      </c>
      <c r="AG80" s="1">
        <v>0.24250598148202188</v>
      </c>
      <c r="AH80" s="1">
        <v>0.2383392626322835</v>
      </c>
      <c r="AI80" s="1">
        <v>0.23809094175788587</v>
      </c>
      <c r="AJ80" s="1">
        <v>0.23325296519643052</v>
      </c>
      <c r="AK80" s="1">
        <v>0.22159701056432562</v>
      </c>
      <c r="AL80" s="1">
        <v>0.22700153585773455</v>
      </c>
      <c r="AM80" s="1">
        <v>0.22700153585773455</v>
      </c>
      <c r="AN80" s="1">
        <v>0.24975407938010519</v>
      </c>
      <c r="AO80" s="1">
        <v>0.24975407938010519</v>
      </c>
      <c r="AP80" s="1">
        <v>0.24250598148202188</v>
      </c>
      <c r="AQ80" s="1">
        <v>0.27572283172540551</v>
      </c>
      <c r="AR80" s="1">
        <v>0.24473946985080566</v>
      </c>
      <c r="AS80" s="1">
        <v>0.2404659395615765</v>
      </c>
      <c r="AT80" s="1">
        <v>0.24259813895480525</v>
      </c>
      <c r="AU80" s="1">
        <v>0.24259813895480525</v>
      </c>
      <c r="AV80" s="1">
        <v>0.24473946985080566</v>
      </c>
      <c r="AW80" s="1">
        <v>0.23111609047416368</v>
      </c>
      <c r="AX80" s="1">
        <v>0.23281260441640286</v>
      </c>
      <c r="AY80" s="1">
        <v>0.22578833554831329</v>
      </c>
      <c r="AZ80" s="1">
        <v>0.218103645626788</v>
      </c>
      <c r="BA80" s="1">
        <v>0.218103645626788</v>
      </c>
      <c r="BB80" s="1">
        <v>0.22781931544635253</v>
      </c>
      <c r="BC80" s="1">
        <v>0.21964419585639994</v>
      </c>
      <c r="BD80" s="1">
        <v>0.21872892209874301</v>
      </c>
      <c r="BE80" s="1">
        <v>0.22717636785308523</v>
      </c>
      <c r="BF80" s="1">
        <v>0.2240671557481492</v>
      </c>
      <c r="BG80" s="1">
        <v>0.2240671557481492</v>
      </c>
      <c r="BH80" s="1">
        <v>0.21205359907832497</v>
      </c>
      <c r="BI80" s="1">
        <v>0.20223015872638395</v>
      </c>
      <c r="BJ80" s="1">
        <v>0.20463519524325635</v>
      </c>
      <c r="BK80" s="1">
        <v>0.21816339701885878</v>
      </c>
      <c r="BL80" s="1">
        <v>0.22040645209880225</v>
      </c>
      <c r="BM80" s="1">
        <v>0.21682986208696498</v>
      </c>
      <c r="BN80" s="1">
        <v>0.21049480970198919</v>
      </c>
      <c r="BO80" s="1">
        <v>0.21979909295272818</v>
      </c>
      <c r="BP80" s="1">
        <v>0.23196546333180662</v>
      </c>
      <c r="BQ80" s="1">
        <v>0.23833927867538357</v>
      </c>
      <c r="BR80" s="1">
        <v>0.24280359404753427</v>
      </c>
      <c r="BS80" s="1">
        <v>0.24099901589058881</v>
      </c>
      <c r="BT80" s="1">
        <v>0.24013546490018242</v>
      </c>
      <c r="BU80" s="1">
        <v>0.23885184999049722</v>
      </c>
      <c r="BV80" s="1">
        <v>0.23885184999049722</v>
      </c>
      <c r="BW80" s="1">
        <v>0.25488317123915805</v>
      </c>
      <c r="BX80" s="1">
        <v>0.22864680510968377</v>
      </c>
      <c r="BY80" s="1">
        <v>0.22864680510968377</v>
      </c>
      <c r="BZ80" s="1">
        <v>0.16389384831810591</v>
      </c>
      <c r="CA80" s="1">
        <v>0.13506147900750851</v>
      </c>
      <c r="CB80" s="1">
        <v>0.13548125953846127</v>
      </c>
    </row>
    <row r="81" spans="1:96" ht="15" customHeight="1" x14ac:dyDescent="0.2">
      <c r="A81">
        <v>80</v>
      </c>
      <c r="B81" t="s">
        <v>79</v>
      </c>
      <c r="C81" s="1">
        <v>0.26247164248924792</v>
      </c>
      <c r="D81" s="1">
        <v>0.25869654712818685</v>
      </c>
      <c r="E81" s="1">
        <v>0.24605310311071113</v>
      </c>
      <c r="F81" s="1">
        <v>0.24811071918326441</v>
      </c>
      <c r="G81" s="1">
        <v>0.24525806658852398</v>
      </c>
      <c r="H81" s="1">
        <v>0.24525806658852398</v>
      </c>
      <c r="I81" s="1">
        <v>0.22475520051256181</v>
      </c>
      <c r="J81" s="1">
        <v>0.26783221154355047</v>
      </c>
      <c r="K81" s="1">
        <v>0.26783221154355047</v>
      </c>
      <c r="L81" s="1">
        <v>0.26420963250439239</v>
      </c>
      <c r="M81" s="1">
        <v>0.27105679939966398</v>
      </c>
      <c r="N81" s="1">
        <v>0.25431669986439398</v>
      </c>
      <c r="O81" s="1">
        <v>0.27192763623824245</v>
      </c>
      <c r="P81" s="1">
        <v>0.27717684494224215</v>
      </c>
      <c r="Q81" s="1">
        <v>0.24255439319344976</v>
      </c>
      <c r="R81" s="1">
        <v>0.22077729954318431</v>
      </c>
      <c r="S81" s="1">
        <v>0.24387944068359912</v>
      </c>
      <c r="T81" s="1">
        <v>0.24016244595441733</v>
      </c>
      <c r="U81" s="1">
        <v>0.2218266090088373</v>
      </c>
      <c r="V81" s="1">
        <v>0.23803244938176379</v>
      </c>
      <c r="W81" s="1">
        <v>0.2411689475404929</v>
      </c>
      <c r="X81" s="1">
        <v>0.2440281670089918</v>
      </c>
      <c r="Y81" s="1">
        <v>0.23551383868030346</v>
      </c>
      <c r="Z81" s="1">
        <v>0.23355892708532844</v>
      </c>
      <c r="AA81" s="1">
        <v>0.2462438564650444</v>
      </c>
      <c r="AB81" s="1">
        <v>0.25576619936129735</v>
      </c>
      <c r="AC81" s="1">
        <v>0.25693597647183364</v>
      </c>
      <c r="AD81" s="1">
        <v>0.24373844405131168</v>
      </c>
      <c r="AE81" s="1">
        <v>0.24339982594993312</v>
      </c>
      <c r="AF81" s="1">
        <v>0.24458953421282975</v>
      </c>
      <c r="AG81" s="1">
        <v>0.23589015160369167</v>
      </c>
      <c r="AH81" s="1">
        <v>0.23971274673770754</v>
      </c>
      <c r="AI81" s="1">
        <v>0.23984811466286893</v>
      </c>
      <c r="AJ81" s="1">
        <v>0.21881453656918548</v>
      </c>
      <c r="AK81" s="1">
        <v>0.24269113692574426</v>
      </c>
      <c r="AL81" s="1">
        <v>0.23400016946339858</v>
      </c>
      <c r="AM81" s="1">
        <v>0.23601224461326129</v>
      </c>
      <c r="AN81" s="1">
        <v>0.2181885752481425</v>
      </c>
      <c r="AO81" s="1">
        <v>0.21624682523494371</v>
      </c>
      <c r="AP81" s="1">
        <v>0.23589015160369167</v>
      </c>
      <c r="AQ81" s="1">
        <v>0.21346260902268002</v>
      </c>
      <c r="AR81" s="1">
        <v>0.21876016499450276</v>
      </c>
      <c r="AS81" s="1">
        <v>0.21876016499450276</v>
      </c>
      <c r="AT81" s="1">
        <v>0.22077629675847196</v>
      </c>
      <c r="AU81" s="1">
        <v>0.2167521301670578</v>
      </c>
      <c r="AV81" s="1">
        <v>0.21876016499450276</v>
      </c>
      <c r="AW81" s="1">
        <v>0.23249575380454329</v>
      </c>
      <c r="AX81" s="1">
        <v>0.22613915820855301</v>
      </c>
      <c r="AY81" s="1">
        <v>0.23175647074722777</v>
      </c>
      <c r="AZ81" s="1">
        <v>0.22801207394004075</v>
      </c>
      <c r="BA81" s="1">
        <v>0.22801207394004075</v>
      </c>
      <c r="BB81" s="1">
        <v>0.2592298575129276</v>
      </c>
      <c r="BC81" s="1">
        <v>0.27282868435371971</v>
      </c>
      <c r="BD81" s="1">
        <v>0.26922725924376895</v>
      </c>
      <c r="BE81" s="1">
        <v>0.24586920080299871</v>
      </c>
      <c r="BF81" s="1">
        <v>0.23935751732737337</v>
      </c>
      <c r="BG81" s="1">
        <v>0.23935751732737337</v>
      </c>
      <c r="BH81" s="1">
        <v>0.22572410205434501</v>
      </c>
      <c r="BI81" s="1">
        <v>0.22770902979863047</v>
      </c>
      <c r="BJ81" s="1">
        <v>0.23006614257463651</v>
      </c>
      <c r="BK81" s="1">
        <v>0.24730156064402539</v>
      </c>
      <c r="BL81" s="1">
        <v>0.24897648194693936</v>
      </c>
      <c r="BM81" s="1">
        <v>0.24530931427872482</v>
      </c>
      <c r="BN81" s="1">
        <v>0.2435020669425301</v>
      </c>
      <c r="BO81" s="1">
        <v>0.25093851597974176</v>
      </c>
      <c r="BP81" s="1">
        <v>0.26952858040796779</v>
      </c>
      <c r="BQ81" s="1">
        <v>0.26542642215997941</v>
      </c>
      <c r="BR81" s="1">
        <v>0.26967273218280619</v>
      </c>
      <c r="BS81" s="1">
        <v>0.27013687416689419</v>
      </c>
      <c r="BT81" s="1">
        <v>0.26786146672987349</v>
      </c>
      <c r="BU81" s="1">
        <v>0.26846588253548054</v>
      </c>
      <c r="BV81" s="1">
        <v>0.27060263792417161</v>
      </c>
      <c r="BW81" s="1">
        <v>0.24915784189225662</v>
      </c>
      <c r="BX81" s="1">
        <v>0.24318119460742788</v>
      </c>
      <c r="BY81" s="1">
        <v>0.24318119460742788</v>
      </c>
      <c r="BZ81" s="1">
        <v>0.24801862548501141</v>
      </c>
      <c r="CA81" s="1">
        <v>0.25995357376086453</v>
      </c>
      <c r="CB81" s="1">
        <v>0.25820628615005148</v>
      </c>
      <c r="CC81" s="1">
        <v>0.27902136283604984</v>
      </c>
    </row>
    <row r="82" spans="1:96" ht="15" customHeight="1" x14ac:dyDescent="0.2">
      <c r="A82">
        <v>81</v>
      </c>
      <c r="B82" t="s">
        <v>80</v>
      </c>
      <c r="C82" s="1">
        <v>0.24880336540737275</v>
      </c>
      <c r="D82" s="1">
        <v>0.24209751242338887</v>
      </c>
      <c r="E82" s="1">
        <v>0.25142965441595205</v>
      </c>
      <c r="F82" s="1">
        <v>0.2453071289359019</v>
      </c>
      <c r="G82" s="1">
        <v>0.2490715136470904</v>
      </c>
      <c r="H82" s="1">
        <v>0.2490715136470904</v>
      </c>
      <c r="I82" s="1">
        <v>0.22625150328368751</v>
      </c>
      <c r="J82" s="1">
        <v>0.28103661092697441</v>
      </c>
      <c r="K82" s="1">
        <v>0.27886269445892276</v>
      </c>
      <c r="L82" s="1">
        <v>0.2751886174753948</v>
      </c>
      <c r="M82" s="1">
        <v>0.29033415122868433</v>
      </c>
      <c r="N82" s="1">
        <v>0.29054070064738485</v>
      </c>
      <c r="O82" s="1">
        <v>0.2637602308541816</v>
      </c>
      <c r="P82" s="1">
        <v>0.25929789752897614</v>
      </c>
      <c r="Q82" s="1">
        <v>0.24035174645949162</v>
      </c>
      <c r="R82" s="1">
        <v>0.22541643187575958</v>
      </c>
      <c r="S82" s="1">
        <v>0.23730039839484357</v>
      </c>
      <c r="T82" s="1">
        <v>0.23338002940449459</v>
      </c>
      <c r="U82" s="1">
        <v>0.22613915820855301</v>
      </c>
      <c r="V82" s="1">
        <v>0.23601224461326129</v>
      </c>
      <c r="W82" s="1">
        <v>0.24387944068359912</v>
      </c>
      <c r="X82" s="1">
        <v>0.23973512863500585</v>
      </c>
      <c r="Y82" s="1">
        <v>0.23596353870718242</v>
      </c>
      <c r="Z82" s="1">
        <v>0.23400016946339858</v>
      </c>
      <c r="AA82" s="1">
        <v>0.24373844405131168</v>
      </c>
      <c r="AB82" s="1">
        <v>0.24485336051521231</v>
      </c>
      <c r="AC82" s="1">
        <v>0.25098601220090122</v>
      </c>
      <c r="AD82" s="1">
        <v>0.24373844405131168</v>
      </c>
      <c r="AE82" s="1">
        <v>0.23057861064326429</v>
      </c>
      <c r="AF82" s="1">
        <v>0.24841004601994665</v>
      </c>
      <c r="AG82" s="1">
        <v>0.23589015160369167</v>
      </c>
      <c r="AH82" s="1">
        <v>0.23558901202269894</v>
      </c>
      <c r="AI82" s="1">
        <v>0.2419271197372008</v>
      </c>
      <c r="AJ82" s="1">
        <v>0.23452361985266792</v>
      </c>
      <c r="AK82" s="1">
        <v>0.24254966442128811</v>
      </c>
      <c r="AL82" s="1">
        <v>0.23980550645913676</v>
      </c>
      <c r="AM82" s="1">
        <v>0.23980550645913676</v>
      </c>
      <c r="AN82" s="1">
        <v>0.25483071020366188</v>
      </c>
      <c r="AO82" s="1">
        <v>0.25693597647183364</v>
      </c>
      <c r="AP82" s="1">
        <v>0.23589015160369167</v>
      </c>
      <c r="AQ82" s="1">
        <v>0.2019129783678795</v>
      </c>
      <c r="AR82" s="1">
        <v>0.2055101551028477</v>
      </c>
      <c r="AS82" s="1">
        <v>0.20354164862317792</v>
      </c>
      <c r="AT82" s="1">
        <v>0.20158086179658707</v>
      </c>
      <c r="AU82" s="1">
        <v>0.2055101551028477</v>
      </c>
      <c r="AV82" s="1">
        <v>0.20354164862317792</v>
      </c>
      <c r="AW82" s="1">
        <v>0.26641559837990542</v>
      </c>
      <c r="AX82" s="1">
        <v>0.23166944654435245</v>
      </c>
      <c r="AY82" s="1">
        <v>0.25324798942371457</v>
      </c>
      <c r="AZ82" s="1">
        <v>0.24770128400461944</v>
      </c>
      <c r="BA82" s="1">
        <v>0.24770128400461944</v>
      </c>
      <c r="BB82" s="1">
        <v>0.26607927969200851</v>
      </c>
      <c r="BC82" s="1">
        <v>0.25039042686449314</v>
      </c>
      <c r="BD82" s="1">
        <v>0.24986125569933848</v>
      </c>
      <c r="BE82" s="1">
        <v>0.24586920080299871</v>
      </c>
      <c r="BF82" s="1">
        <v>0.24338979724573859</v>
      </c>
      <c r="BG82" s="1">
        <v>0.24338979724573859</v>
      </c>
      <c r="BH82" s="1">
        <v>0.23647720466482686</v>
      </c>
      <c r="BI82" s="1">
        <v>0.23766951854590768</v>
      </c>
      <c r="BJ82" s="1">
        <v>0.24008651801635955</v>
      </c>
      <c r="BK82" s="1">
        <v>0.24517772193355053</v>
      </c>
      <c r="BL82" s="1">
        <v>0.24897648194693936</v>
      </c>
      <c r="BM82" s="1">
        <v>0.24750230025035197</v>
      </c>
      <c r="BN82" s="1">
        <v>0.2435020669425301</v>
      </c>
      <c r="BO82" s="1">
        <v>0.24887610609535232</v>
      </c>
      <c r="BP82" s="1">
        <v>0.2701390415004794</v>
      </c>
      <c r="BQ82" s="1">
        <v>0.26389536954244885</v>
      </c>
      <c r="BR82" s="1">
        <v>0.26815978771620902</v>
      </c>
      <c r="BS82" s="1">
        <v>0.26862183275814994</v>
      </c>
      <c r="BT82" s="1">
        <v>0.26633760210488178</v>
      </c>
      <c r="BU82" s="1">
        <v>0.266939568727454</v>
      </c>
      <c r="BV82" s="1">
        <v>0.26908549476822446</v>
      </c>
      <c r="BW82" s="1">
        <v>0.27273795117019706</v>
      </c>
      <c r="BX82" s="1">
        <v>0.25181653357287714</v>
      </c>
      <c r="BY82" s="1">
        <v>0.25181653357287714</v>
      </c>
      <c r="BZ82" s="1">
        <v>0.24673660859209862</v>
      </c>
      <c r="CA82" s="1">
        <v>0.25881831914125142</v>
      </c>
      <c r="CB82" s="1">
        <v>0.25711628543560483</v>
      </c>
      <c r="CC82" s="1">
        <v>0.2752899502818808</v>
      </c>
      <c r="CD82" s="1">
        <v>0.14102426206741414</v>
      </c>
    </row>
    <row r="83" spans="1:96" ht="15" customHeight="1" x14ac:dyDescent="0.2">
      <c r="A83">
        <v>82</v>
      </c>
      <c r="B83" t="s">
        <v>81</v>
      </c>
      <c r="C83" s="1">
        <v>0.24656120918370847</v>
      </c>
      <c r="D83" s="1">
        <v>0.24006084972957098</v>
      </c>
      <c r="E83" s="1">
        <v>0.25142965441595205</v>
      </c>
      <c r="F83" s="1">
        <v>0.2453071289359019</v>
      </c>
      <c r="G83" s="1">
        <v>0.2490715136470904</v>
      </c>
      <c r="H83" s="1">
        <v>0.2490715136470904</v>
      </c>
      <c r="I83" s="1">
        <v>0.22625150328368751</v>
      </c>
      <c r="J83" s="1">
        <v>0.27886269445892276</v>
      </c>
      <c r="K83" s="1">
        <v>0.27669818891412995</v>
      </c>
      <c r="L83" s="1">
        <v>0.27303344172483368</v>
      </c>
      <c r="M83" s="1">
        <v>0.29256132640337451</v>
      </c>
      <c r="N83" s="1">
        <v>0.29277284721172758</v>
      </c>
      <c r="O83" s="1">
        <v>0.26586549712235347</v>
      </c>
      <c r="P83" s="1">
        <v>0.26154005375264044</v>
      </c>
      <c r="Q83" s="1">
        <v>0.23815876048786444</v>
      </c>
      <c r="R83" s="1">
        <v>0.22327967648706851</v>
      </c>
      <c r="S83" s="1">
        <v>0.23512648192679189</v>
      </c>
      <c r="T83" s="1">
        <v>0.23108644740104162</v>
      </c>
      <c r="U83" s="1">
        <v>0.22416287105064137</v>
      </c>
      <c r="V83" s="1">
        <v>0.23400016946339858</v>
      </c>
      <c r="W83" s="1">
        <v>0.24609183367377696</v>
      </c>
      <c r="X83" s="1">
        <v>0.23973512863500585</v>
      </c>
      <c r="Y83" s="1">
        <v>0.2379960618312672</v>
      </c>
      <c r="Z83" s="1">
        <v>0.23601224461326129</v>
      </c>
      <c r="AA83" s="1">
        <v>0.24594595315587015</v>
      </c>
      <c r="AB83" s="1">
        <v>0.24262121395086958</v>
      </c>
      <c r="AC83" s="1">
        <v>0.24889832649566093</v>
      </c>
      <c r="AD83" s="1">
        <v>0.24373844405131168</v>
      </c>
      <c r="AE83" s="1">
        <v>0.23057861064326429</v>
      </c>
      <c r="AF83" s="1">
        <v>0.2504847377933524</v>
      </c>
      <c r="AG83" s="1">
        <v>0.2379062833676609</v>
      </c>
      <c r="AH83" s="1">
        <v>0.23764662809525222</v>
      </c>
      <c r="AI83" s="1">
        <v>0.24401480544244114</v>
      </c>
      <c r="AJ83" s="1">
        <v>0.23655202020047511</v>
      </c>
      <c r="AK83" s="1">
        <v>0.24477683959597818</v>
      </c>
      <c r="AL83" s="1">
        <v>0.24183390680694394</v>
      </c>
      <c r="AM83" s="1">
        <v>0.24183390680694394</v>
      </c>
      <c r="AN83" s="1">
        <v>0.25483071020366188</v>
      </c>
      <c r="AO83" s="1">
        <v>0.25693597647183364</v>
      </c>
      <c r="AP83" s="1">
        <v>0.2379062833676609</v>
      </c>
      <c r="AQ83" s="1">
        <v>0.19995219154128865</v>
      </c>
      <c r="AR83" s="1">
        <v>0.20354164862317792</v>
      </c>
      <c r="AS83" s="1">
        <v>0.20158086179658707</v>
      </c>
      <c r="AT83" s="1">
        <v>0.19962773431305453</v>
      </c>
      <c r="AU83" s="1">
        <v>0.20354164862317792</v>
      </c>
      <c r="AV83" s="1">
        <v>0.20158086179658707</v>
      </c>
      <c r="AW83" s="1">
        <v>0.26405710344083611</v>
      </c>
      <c r="AX83" s="1">
        <v>0.22968531695654212</v>
      </c>
      <c r="AY83" s="1">
        <v>0.25549518421763423</v>
      </c>
      <c r="AZ83" s="1">
        <v>0.24975467498094614</v>
      </c>
      <c r="BA83" s="1">
        <v>0.24975467498094614</v>
      </c>
      <c r="BB83" s="1">
        <v>0.26838343123510566</v>
      </c>
      <c r="BC83" s="1">
        <v>0.25262756706195361</v>
      </c>
      <c r="BD83" s="1">
        <v>0.25201643144989955</v>
      </c>
      <c r="BE83" s="1">
        <v>0.24367621483137164</v>
      </c>
      <c r="BF83" s="1">
        <v>0.24136959247723608</v>
      </c>
      <c r="BG83" s="1">
        <v>0.24136959247723608</v>
      </c>
      <c r="BH83" s="1">
        <v>0.23865585734930475</v>
      </c>
      <c r="BI83" s="1">
        <v>0.2396856503098769</v>
      </c>
      <c r="BJ83" s="1">
        <v>0.24211491836416676</v>
      </c>
      <c r="BK83" s="1">
        <v>0.24741987815721478</v>
      </c>
      <c r="BL83" s="1">
        <v>0.25119870782715137</v>
      </c>
      <c r="BM83" s="1">
        <v>0.24970494698431017</v>
      </c>
      <c r="BN83" s="1">
        <v>0.24553459006661488</v>
      </c>
      <c r="BO83" s="1">
        <v>0.25106909206697942</v>
      </c>
      <c r="BP83" s="1">
        <v>0.2701390415004794</v>
      </c>
      <c r="BQ83" s="1">
        <v>0.26602303232751801</v>
      </c>
      <c r="BR83" s="1">
        <v>0.27030571375697954</v>
      </c>
      <c r="BS83" s="1">
        <v>0.27077237370784524</v>
      </c>
      <c r="BT83" s="1">
        <v>0.26849277785544284</v>
      </c>
      <c r="BU83" s="1">
        <v>0.26908549476822446</v>
      </c>
      <c r="BV83" s="1">
        <v>0.27124067051878559</v>
      </c>
      <c r="BW83" s="1">
        <v>0.27273795117019706</v>
      </c>
      <c r="BX83" s="1">
        <v>0.24975467498094614</v>
      </c>
      <c r="BY83" s="1">
        <v>0.24975467498094614</v>
      </c>
      <c r="BZ83" s="1">
        <v>0.24673660859209862</v>
      </c>
      <c r="CA83" s="1">
        <v>0.25881831914125142</v>
      </c>
      <c r="CB83" s="1">
        <v>0.25711628543560483</v>
      </c>
      <c r="CC83" s="1">
        <v>0.2752899502818808</v>
      </c>
      <c r="CD83" s="1">
        <v>0.14285241766896936</v>
      </c>
      <c r="CE83" s="1">
        <v>1.4104381708206703E-3</v>
      </c>
    </row>
    <row r="84" spans="1:96" ht="15" customHeight="1" x14ac:dyDescent="0.2">
      <c r="A84">
        <v>83</v>
      </c>
      <c r="B84" t="s">
        <v>82</v>
      </c>
      <c r="C84" s="1">
        <v>0.24671203701928759</v>
      </c>
      <c r="D84" s="1">
        <v>0.24223712810879691</v>
      </c>
      <c r="E84" s="1">
        <v>0.24949985291312624</v>
      </c>
      <c r="F84" s="1">
        <v>0.24745486028736366</v>
      </c>
      <c r="G84" s="1">
        <v>0.25768891300637431</v>
      </c>
      <c r="H84" s="1">
        <v>0.25768891300637431</v>
      </c>
      <c r="I84" s="1">
        <v>0.23236896663325693</v>
      </c>
      <c r="J84" s="1">
        <v>0.28781646592358429</v>
      </c>
      <c r="K84" s="1">
        <v>0.28341115108250681</v>
      </c>
      <c r="L84" s="1">
        <v>0.27971502440539459</v>
      </c>
      <c r="M84" s="1">
        <v>0.27735312302018755</v>
      </c>
      <c r="N84" s="1">
        <v>0.2841010174418131</v>
      </c>
      <c r="O84" s="1">
        <v>0.25971141725178931</v>
      </c>
      <c r="P84" s="1">
        <v>0.25497492862329368</v>
      </c>
      <c r="Q84" s="1">
        <v>0.25162663507198479</v>
      </c>
      <c r="R84" s="1">
        <v>0.22768458496540545</v>
      </c>
      <c r="S84" s="1">
        <v>0.24847103163973461</v>
      </c>
      <c r="T84" s="1">
        <v>0.23816243528764824</v>
      </c>
      <c r="U84" s="1">
        <v>0.2282395774735072</v>
      </c>
      <c r="V84" s="1">
        <v>0.2504847377933524</v>
      </c>
      <c r="W84" s="1">
        <v>0.23525440310565685</v>
      </c>
      <c r="X84" s="1">
        <v>0.25109408675090705</v>
      </c>
      <c r="Y84" s="1">
        <v>0.25052307882855096</v>
      </c>
      <c r="Z84" s="1">
        <v>0.24841004601994665</v>
      </c>
      <c r="AA84" s="1">
        <v>0.25278836234199603</v>
      </c>
      <c r="AB84" s="1">
        <v>0.24728404592334391</v>
      </c>
      <c r="AC84" s="1">
        <v>0.2532644103352274</v>
      </c>
      <c r="AD84" s="1">
        <v>0.25278836234199603</v>
      </c>
      <c r="AE84" s="1">
        <v>0.2435612626659967</v>
      </c>
      <c r="AF84" s="1">
        <v>0.25064658536840356</v>
      </c>
      <c r="AG84" s="1">
        <v>0.24209751242338887</v>
      </c>
      <c r="AH84" s="1">
        <v>0.2503306788953914</v>
      </c>
      <c r="AI84" s="1">
        <v>0.25690380186180883</v>
      </c>
      <c r="AJ84" s="1">
        <v>0.24491348552626169</v>
      </c>
      <c r="AK84" s="1">
        <v>0.24941769577430359</v>
      </c>
      <c r="AL84" s="1">
        <v>0.24811071918326441</v>
      </c>
      <c r="AM84" s="1">
        <v>0.24811071918326441</v>
      </c>
      <c r="AN84" s="1">
        <v>0.2529057342374007</v>
      </c>
      <c r="AO84" s="1">
        <v>0.25500657766425072</v>
      </c>
      <c r="AP84" s="1">
        <v>0.24209751242338887</v>
      </c>
      <c r="AQ84" s="1">
        <v>0.20405827851836544</v>
      </c>
      <c r="AR84" s="1">
        <v>0.20964993564387066</v>
      </c>
      <c r="AS84" s="1">
        <v>0.20766186145405097</v>
      </c>
      <c r="AT84" s="1">
        <v>0.20568166084600251</v>
      </c>
      <c r="AU84" s="1">
        <v>0.20964993564387066</v>
      </c>
      <c r="AV84" s="1">
        <v>0.20766186145405097</v>
      </c>
      <c r="AW84" s="1">
        <v>0.26660102556765419</v>
      </c>
      <c r="AX84" s="1">
        <v>0.23778530169063425</v>
      </c>
      <c r="AY84" s="1">
        <v>0.2489232576893777</v>
      </c>
      <c r="AZ84" s="1">
        <v>0.24374246769696176</v>
      </c>
      <c r="BA84" s="1">
        <v>0.24374246769696176</v>
      </c>
      <c r="BB84" s="1">
        <v>0.26361183350930073</v>
      </c>
      <c r="BC84" s="1">
        <v>0.25696741021378278</v>
      </c>
      <c r="BD84" s="1">
        <v>0.25619435860058015</v>
      </c>
      <c r="BE84" s="1">
        <v>0.2526428192406972</v>
      </c>
      <c r="BF84" s="1">
        <v>0.24962459242258025</v>
      </c>
      <c r="BG84" s="1">
        <v>0.24962459242258025</v>
      </c>
      <c r="BH84" s="1">
        <v>0.23658878063435834</v>
      </c>
      <c r="BI84" s="1">
        <v>0.23577322654077154</v>
      </c>
      <c r="BJ84" s="1">
        <v>0.23818253723407637</v>
      </c>
      <c r="BK84" s="1">
        <v>0.25663589623248118</v>
      </c>
      <c r="BL84" s="1">
        <v>0.25807289112445708</v>
      </c>
      <c r="BM84" s="1">
        <v>0.25651114030249966</v>
      </c>
      <c r="BN84" s="1">
        <v>0.25181653357287714</v>
      </c>
      <c r="BO84" s="1">
        <v>0.26009493320342508</v>
      </c>
      <c r="BP84" s="1">
        <v>0.27030571375697954</v>
      </c>
      <c r="BQ84" s="1">
        <v>0.27263781089224115</v>
      </c>
      <c r="BR84" s="1">
        <v>0.27698566437601813</v>
      </c>
      <c r="BS84" s="1">
        <v>0.27746715628151547</v>
      </c>
      <c r="BT84" s="1">
        <v>0.27520080823052095</v>
      </c>
      <c r="BU84" s="1">
        <v>0.27576216349216548</v>
      </c>
      <c r="BV84" s="1">
        <v>0.27795035079206498</v>
      </c>
      <c r="BW84" s="1">
        <v>0.27724574218962272</v>
      </c>
      <c r="BX84" s="1">
        <v>0.26030712957690144</v>
      </c>
      <c r="BY84" s="1">
        <v>0.26030712957690144</v>
      </c>
      <c r="BZ84" s="1">
        <v>0.24244871717079042</v>
      </c>
      <c r="CA84" s="1">
        <v>0.24778759638245856</v>
      </c>
      <c r="CB84" s="1">
        <v>0.24681932142132909</v>
      </c>
      <c r="CC84" s="1">
        <v>0.26832566128038376</v>
      </c>
      <c r="CD84" s="1">
        <v>0.14085123776101446</v>
      </c>
      <c r="CE84" s="1">
        <v>2.8953135617250013E-2</v>
      </c>
      <c r="CF84" s="1">
        <v>3.0445674038976682E-2</v>
      </c>
    </row>
    <row r="85" spans="1:96" ht="15" customHeight="1" x14ac:dyDescent="0.2">
      <c r="A85">
        <v>84</v>
      </c>
      <c r="B85" t="s">
        <v>83</v>
      </c>
      <c r="C85" s="1">
        <v>0.2422477216471369</v>
      </c>
      <c r="D85" s="1">
        <v>0.23816378582488787</v>
      </c>
      <c r="E85" s="1">
        <v>0.24745486028736366</v>
      </c>
      <c r="F85" s="1">
        <v>0.24541819759354577</v>
      </c>
      <c r="G85" s="1">
        <v>0.25556576756564875</v>
      </c>
      <c r="H85" s="1">
        <v>0.25556576756564875</v>
      </c>
      <c r="I85" s="1">
        <v>0.23036093180581196</v>
      </c>
      <c r="J85" s="1">
        <v>0.28781646592358429</v>
      </c>
      <c r="K85" s="1">
        <v>0.28341115108250681</v>
      </c>
      <c r="L85" s="1">
        <v>0.27971502440539459</v>
      </c>
      <c r="M85" s="1">
        <v>0.27952703948823943</v>
      </c>
      <c r="N85" s="1">
        <v>0.28190321170529403</v>
      </c>
      <c r="O85" s="1">
        <v>0.25762808090436634</v>
      </c>
      <c r="P85" s="1">
        <v>0.25275763008936092</v>
      </c>
      <c r="Q85" s="1">
        <v>0.25162663507198479</v>
      </c>
      <c r="R85" s="1">
        <v>0.22768458496540545</v>
      </c>
      <c r="S85" s="1">
        <v>0.24847103163973461</v>
      </c>
      <c r="T85" s="1">
        <v>0.23816243528764824</v>
      </c>
      <c r="U85" s="1">
        <v>0.2282395774735072</v>
      </c>
      <c r="V85" s="1">
        <v>0.2504847377933524</v>
      </c>
      <c r="W85" s="1">
        <v>0.23092537173409958</v>
      </c>
      <c r="X85" s="1">
        <v>0.25109408675090705</v>
      </c>
      <c r="Y85" s="1">
        <v>0.24635638804897877</v>
      </c>
      <c r="Z85" s="1">
        <v>0.24428631130493803</v>
      </c>
      <c r="AA85" s="1">
        <v>0.248314059553989</v>
      </c>
      <c r="AB85" s="1">
        <v>0.24954138610060711</v>
      </c>
      <c r="AC85" s="1">
        <v>0.2553741181065815</v>
      </c>
      <c r="AD85" s="1">
        <v>0.25278836234199603</v>
      </c>
      <c r="AE85" s="1">
        <v>0.2435612626659967</v>
      </c>
      <c r="AF85" s="1">
        <v>0.24649718396105602</v>
      </c>
      <c r="AG85" s="1">
        <v>0.23803244938176379</v>
      </c>
      <c r="AH85" s="1">
        <v>0.24611124457245906</v>
      </c>
      <c r="AI85" s="1">
        <v>0.25262112043234736</v>
      </c>
      <c r="AJ85" s="1">
        <v>0.24078975081125314</v>
      </c>
      <c r="AK85" s="1">
        <v>0.24492328349008699</v>
      </c>
      <c r="AL85" s="1">
        <v>0.24400391991457002</v>
      </c>
      <c r="AM85" s="1">
        <v>0.24400391991457002</v>
      </c>
      <c r="AN85" s="1">
        <v>0.2529057342374007</v>
      </c>
      <c r="AO85" s="1">
        <v>0.25500657766425072</v>
      </c>
      <c r="AP85" s="1">
        <v>0.23803244938176379</v>
      </c>
      <c r="AQ85" s="1">
        <v>0.20208588937285726</v>
      </c>
      <c r="AR85" s="1">
        <v>0.20766186145405097</v>
      </c>
      <c r="AS85" s="1">
        <v>0.20568166084600251</v>
      </c>
      <c r="AT85" s="1">
        <v>0.20370927170049424</v>
      </c>
      <c r="AU85" s="1">
        <v>0.20766186145405097</v>
      </c>
      <c r="AV85" s="1">
        <v>0.20568166084600251</v>
      </c>
      <c r="AW85" s="1">
        <v>0.26423695496968119</v>
      </c>
      <c r="AX85" s="1">
        <v>0.23980550645913676</v>
      </c>
      <c r="AY85" s="1">
        <v>0.24448863881898789</v>
      </c>
      <c r="AZ85" s="1">
        <v>0.2396856503098769</v>
      </c>
      <c r="BA85" s="1">
        <v>0.2396856503098769</v>
      </c>
      <c r="BB85" s="1">
        <v>0.26361183350930073</v>
      </c>
      <c r="BC85" s="1">
        <v>0.25696741021378278</v>
      </c>
      <c r="BD85" s="1">
        <v>0.25619435860058015</v>
      </c>
      <c r="BE85" s="1">
        <v>0.25487995943815778</v>
      </c>
      <c r="BF85" s="1">
        <v>0.25168220849513356</v>
      </c>
      <c r="BG85" s="1">
        <v>0.25168220849513356</v>
      </c>
      <c r="BH85" s="1">
        <v>0.23658878063435834</v>
      </c>
      <c r="BI85" s="1">
        <v>0.23577322654077154</v>
      </c>
      <c r="BJ85" s="1">
        <v>0.23818253723407637</v>
      </c>
      <c r="BK85" s="1">
        <v>0.25206965445084489</v>
      </c>
      <c r="BL85" s="1">
        <v>0.25356835615327411</v>
      </c>
      <c r="BM85" s="1">
        <v>0.25204682493034902</v>
      </c>
      <c r="BN85" s="1">
        <v>0.24770128400461944</v>
      </c>
      <c r="BO85" s="1">
        <v>0.25563061783127444</v>
      </c>
      <c r="BP85" s="1">
        <v>0.26815978771620902</v>
      </c>
      <c r="BQ85" s="1">
        <v>0.27047798031998299</v>
      </c>
      <c r="BR85" s="1">
        <v>0.27480701169154031</v>
      </c>
      <c r="BS85" s="1">
        <v>0.27528374669834527</v>
      </c>
      <c r="BT85" s="1">
        <v>0.2730126209306214</v>
      </c>
      <c r="BU85" s="1">
        <v>0.27358351080768761</v>
      </c>
      <c r="BV85" s="1">
        <v>0.27576216349216548</v>
      </c>
      <c r="BW85" s="1">
        <v>0.27942439487410059</v>
      </c>
      <c r="BX85" s="1">
        <v>0.2624168373482556</v>
      </c>
      <c r="BY85" s="1">
        <v>0.2624168373482556</v>
      </c>
      <c r="BZ85" s="1">
        <v>0.23802390953229913</v>
      </c>
      <c r="CA85" s="1">
        <v>0.24336278874396733</v>
      </c>
      <c r="CB85" s="1">
        <v>0.24268706649638236</v>
      </c>
      <c r="CC85" s="1">
        <v>0.26609351471604104</v>
      </c>
      <c r="CD85" s="1">
        <v>0.13722145775461236</v>
      </c>
      <c r="CE85" s="1">
        <v>2.5981358666826E-2</v>
      </c>
      <c r="CF85" s="1">
        <v>2.7465039280727008E-2</v>
      </c>
      <c r="CG85" s="1">
        <v>2.8248662710595104E-3</v>
      </c>
    </row>
    <row r="86" spans="1:96" ht="15" customHeight="1" x14ac:dyDescent="0.2">
      <c r="A86">
        <v>85</v>
      </c>
      <c r="B86" t="s">
        <v>84</v>
      </c>
      <c r="C86" s="1">
        <v>0.24671203701928759</v>
      </c>
      <c r="D86" s="1">
        <v>0.24223712810879691</v>
      </c>
      <c r="E86" s="1">
        <v>0.24541819759354577</v>
      </c>
      <c r="F86" s="1">
        <v>0.24338979724573859</v>
      </c>
      <c r="G86" s="1">
        <v>0.25345159951088819</v>
      </c>
      <c r="H86" s="1">
        <v>0.25345159951088819</v>
      </c>
      <c r="I86" s="1">
        <v>0.22836092913913891</v>
      </c>
      <c r="J86" s="1">
        <v>0.28781646592358429</v>
      </c>
      <c r="K86" s="1">
        <v>0.28341115108250681</v>
      </c>
      <c r="L86" s="1">
        <v>0.27971502440539459</v>
      </c>
      <c r="M86" s="1">
        <v>0.27735312302018755</v>
      </c>
      <c r="N86" s="1">
        <v>0.27971502440539459</v>
      </c>
      <c r="O86" s="1">
        <v>0.2555533891309606</v>
      </c>
      <c r="P86" s="1">
        <v>0.25055012098480239</v>
      </c>
      <c r="Q86" s="1">
        <v>0.25615155283194374</v>
      </c>
      <c r="R86" s="1">
        <v>0.2320136163369626</v>
      </c>
      <c r="S86" s="1">
        <v>0.25295536663111479</v>
      </c>
      <c r="T86" s="1">
        <v>0.24283536649676712</v>
      </c>
      <c r="U86" s="1">
        <v>0.23223959880704534</v>
      </c>
      <c r="V86" s="1">
        <v>0.25466012740206234</v>
      </c>
      <c r="W86" s="1">
        <v>0.23525440310565685</v>
      </c>
      <c r="X86" s="1">
        <v>0.25109408675090705</v>
      </c>
      <c r="Y86" s="1">
        <v>0.24635638804897877</v>
      </c>
      <c r="Z86" s="1">
        <v>0.24428631130493803</v>
      </c>
      <c r="AA86" s="1">
        <v>0.248314059553989</v>
      </c>
      <c r="AB86" s="1">
        <v>0.24728404592334391</v>
      </c>
      <c r="AC86" s="1">
        <v>0.2532644103352274</v>
      </c>
      <c r="AD86" s="1">
        <v>0.25730306570169315</v>
      </c>
      <c r="AE86" s="1">
        <v>0.24879691259964437</v>
      </c>
      <c r="AF86" s="1">
        <v>0.25064658536840356</v>
      </c>
      <c r="AG86" s="1">
        <v>0.23803244938176379</v>
      </c>
      <c r="AH86" s="1">
        <v>0.24611124457245906</v>
      </c>
      <c r="AI86" s="1">
        <v>0.25262112043234736</v>
      </c>
      <c r="AJ86" s="1">
        <v>0.24078975081125314</v>
      </c>
      <c r="AK86" s="1">
        <v>0.24492328349008699</v>
      </c>
      <c r="AL86" s="1">
        <v>0.24400391991457002</v>
      </c>
      <c r="AM86" s="1">
        <v>0.24400391991457002</v>
      </c>
      <c r="AN86" s="1">
        <v>0.2529057342374007</v>
      </c>
      <c r="AO86" s="1">
        <v>0.25500657766425072</v>
      </c>
      <c r="AP86" s="1">
        <v>0.23803244938176379</v>
      </c>
      <c r="AQ86" s="1">
        <v>0.20012125030291242</v>
      </c>
      <c r="AR86" s="1">
        <v>0.20568166084600251</v>
      </c>
      <c r="AS86" s="1">
        <v>0.20370927170049424</v>
      </c>
      <c r="AT86" s="1">
        <v>0.20174463263054948</v>
      </c>
      <c r="AU86" s="1">
        <v>0.20568166084600251</v>
      </c>
      <c r="AV86" s="1">
        <v>0.20370927170049424</v>
      </c>
      <c r="AW86" s="1">
        <v>0.26660102556765419</v>
      </c>
      <c r="AX86" s="1">
        <v>0.24183390680694394</v>
      </c>
      <c r="AY86" s="1">
        <v>0.2489232576893777</v>
      </c>
      <c r="AZ86" s="1">
        <v>0.24374246769696176</v>
      </c>
      <c r="BA86" s="1">
        <v>0.24374246769696176</v>
      </c>
      <c r="BB86" s="1">
        <v>0.26819902164732135</v>
      </c>
      <c r="BC86" s="1">
        <v>0.26150258869876492</v>
      </c>
      <c r="BD86" s="1">
        <v>0.26056119858495747</v>
      </c>
      <c r="BE86" s="1">
        <v>0.25712715423207744</v>
      </c>
      <c r="BF86" s="1">
        <v>0.25374832713758877</v>
      </c>
      <c r="BG86" s="1">
        <v>0.25374832713758877</v>
      </c>
      <c r="BH86" s="1">
        <v>0.24096517618915564</v>
      </c>
      <c r="BI86" s="1">
        <v>0.23980550645913676</v>
      </c>
      <c r="BJ86" s="1">
        <v>0.24223935462116122</v>
      </c>
      <c r="BK86" s="1">
        <v>0.25663589623248118</v>
      </c>
      <c r="BL86" s="1">
        <v>0.25807289112445708</v>
      </c>
      <c r="BM86" s="1">
        <v>0.25651114030249966</v>
      </c>
      <c r="BN86" s="1">
        <v>0.25181653357287714</v>
      </c>
      <c r="BO86" s="1">
        <v>0.26009493320342508</v>
      </c>
      <c r="BP86" s="1">
        <v>0.26602303232751801</v>
      </c>
      <c r="BQ86" s="1">
        <v>0.26832743937028769</v>
      </c>
      <c r="BR86" s="1">
        <v>0.27263781089224115</v>
      </c>
      <c r="BS86" s="1">
        <v>0.27310983023029356</v>
      </c>
      <c r="BT86" s="1">
        <v>0.27083396824614359</v>
      </c>
      <c r="BU86" s="1">
        <v>0.27141431000838856</v>
      </c>
      <c r="BV86" s="1">
        <v>0.27358351080768761</v>
      </c>
      <c r="BW86" s="1">
        <v>0.27724574218962272</v>
      </c>
      <c r="BX86" s="1">
        <v>0.26030712957690144</v>
      </c>
      <c r="BY86" s="1">
        <v>0.26030712957690144</v>
      </c>
      <c r="BZ86" s="1">
        <v>0.23802390953229913</v>
      </c>
      <c r="CA86" s="1">
        <v>0.24778759638245856</v>
      </c>
      <c r="CB86" s="1">
        <v>0.24681932142132909</v>
      </c>
      <c r="CC86" s="1">
        <v>0.26387128883582905</v>
      </c>
      <c r="CD86" s="1">
        <v>0.14085123776101446</v>
      </c>
      <c r="CE86" s="1">
        <v>2.8953135617250013E-2</v>
      </c>
      <c r="CF86" s="1">
        <v>3.0445674038976682E-2</v>
      </c>
      <c r="CG86" s="1">
        <v>2.8248662710595104E-3</v>
      </c>
      <c r="CH86" s="1">
        <v>2.8248662710595104E-3</v>
      </c>
    </row>
    <row r="87" spans="1:96" ht="15" customHeight="1" x14ac:dyDescent="0.2">
      <c r="A87">
        <v>86</v>
      </c>
      <c r="B87" t="s">
        <v>85</v>
      </c>
      <c r="C87" s="1">
        <v>0.24671203701928759</v>
      </c>
      <c r="D87" s="1">
        <v>0.24223712810879691</v>
      </c>
      <c r="E87" s="1">
        <v>0.24745486028736366</v>
      </c>
      <c r="F87" s="1">
        <v>0.24541819759354577</v>
      </c>
      <c r="G87" s="1">
        <v>0.25556576756564875</v>
      </c>
      <c r="H87" s="1">
        <v>0.25556576756564875</v>
      </c>
      <c r="I87" s="1">
        <v>0.23036093180581196</v>
      </c>
      <c r="J87" s="1">
        <v>0.28341115108250681</v>
      </c>
      <c r="K87" s="1">
        <v>0.27904431109812955</v>
      </c>
      <c r="L87" s="1">
        <v>0.2753671709216175</v>
      </c>
      <c r="M87" s="1">
        <v>0.27952703948823943</v>
      </c>
      <c r="N87" s="1">
        <v>0.28190321170529403</v>
      </c>
      <c r="O87" s="1">
        <v>0.25762808090436634</v>
      </c>
      <c r="P87" s="1">
        <v>0.25275763008936092</v>
      </c>
      <c r="Q87" s="1">
        <v>0.25162663507198479</v>
      </c>
      <c r="R87" s="1">
        <v>0.22768458496540545</v>
      </c>
      <c r="S87" s="1">
        <v>0.24847103163973461</v>
      </c>
      <c r="T87" s="1">
        <v>0.23816243528764824</v>
      </c>
      <c r="U87" s="1">
        <v>0.2282395774735072</v>
      </c>
      <c r="V87" s="1">
        <v>0.2504847377933524</v>
      </c>
      <c r="W87" s="1">
        <v>0.23092537173409958</v>
      </c>
      <c r="X87" s="1">
        <v>0.25564992692653493</v>
      </c>
      <c r="Y87" s="1">
        <v>0.24635638804897877</v>
      </c>
      <c r="Z87" s="1">
        <v>0.24428631130493803</v>
      </c>
      <c r="AA87" s="1">
        <v>0.248314059553989</v>
      </c>
      <c r="AB87" s="1">
        <v>0.24728404592334391</v>
      </c>
      <c r="AC87" s="1">
        <v>0.2532644103352274</v>
      </c>
      <c r="AD87" s="1">
        <v>0.25278836234199603</v>
      </c>
      <c r="AE87" s="1">
        <v>0.2435612626659967</v>
      </c>
      <c r="AF87" s="1">
        <v>0.24649718396105602</v>
      </c>
      <c r="AG87" s="1">
        <v>0.24209751242338887</v>
      </c>
      <c r="AH87" s="1">
        <v>0.24611124457245906</v>
      </c>
      <c r="AI87" s="1">
        <v>0.25262112043234736</v>
      </c>
      <c r="AJ87" s="1">
        <v>0.24078975081125314</v>
      </c>
      <c r="AK87" s="1">
        <v>0.24492328349008699</v>
      </c>
      <c r="AL87" s="1">
        <v>0.24400391991457002</v>
      </c>
      <c r="AM87" s="1">
        <v>0.24400391991457002</v>
      </c>
      <c r="AN87" s="1">
        <v>0.25711628543560483</v>
      </c>
      <c r="AO87" s="1">
        <v>0.25923493267336245</v>
      </c>
      <c r="AP87" s="1">
        <v>0.24209751242338887</v>
      </c>
      <c r="AQ87" s="1">
        <v>0.20208588937285726</v>
      </c>
      <c r="AR87" s="1">
        <v>0.20766186145405097</v>
      </c>
      <c r="AS87" s="1">
        <v>0.20568166084600251</v>
      </c>
      <c r="AT87" s="1">
        <v>0.20370927170049424</v>
      </c>
      <c r="AU87" s="1">
        <v>0.20766186145405097</v>
      </c>
      <c r="AV87" s="1">
        <v>0.20568166084600251</v>
      </c>
      <c r="AW87" s="1">
        <v>0.26188400945097495</v>
      </c>
      <c r="AX87" s="1">
        <v>0.23778530169063425</v>
      </c>
      <c r="AY87" s="1">
        <v>0.24448863881898789</v>
      </c>
      <c r="AZ87" s="1">
        <v>0.2396856503098769</v>
      </c>
      <c r="BA87" s="1">
        <v>0.2396856503098769</v>
      </c>
      <c r="BB87" s="1">
        <v>0.26361183350930073</v>
      </c>
      <c r="BC87" s="1">
        <v>0.25696741021378278</v>
      </c>
      <c r="BD87" s="1">
        <v>0.25619435860058015</v>
      </c>
      <c r="BE87" s="1">
        <v>0.2526428192406972</v>
      </c>
      <c r="BF87" s="1">
        <v>0.24962459242258025</v>
      </c>
      <c r="BG87" s="1">
        <v>0.24962459242258025</v>
      </c>
      <c r="BH87" s="1">
        <v>0.23658878063435834</v>
      </c>
      <c r="BI87" s="1">
        <v>0.23577322654077154</v>
      </c>
      <c r="BJ87" s="1">
        <v>0.23818253723407637</v>
      </c>
      <c r="BK87" s="1">
        <v>0.25663589623248118</v>
      </c>
      <c r="BL87" s="1">
        <v>0.25807289112445708</v>
      </c>
      <c r="BM87" s="1">
        <v>0.25651114030249966</v>
      </c>
      <c r="BN87" s="1">
        <v>0.25181653357287714</v>
      </c>
      <c r="BO87" s="1">
        <v>0.26009493320342508</v>
      </c>
      <c r="BP87" s="1">
        <v>0.27030571375697954</v>
      </c>
      <c r="BQ87" s="1">
        <v>0.27263781089224115</v>
      </c>
      <c r="BR87" s="1">
        <v>0.27698566437601813</v>
      </c>
      <c r="BS87" s="1">
        <v>0.27746715628151547</v>
      </c>
      <c r="BT87" s="1">
        <v>0.27520080823052095</v>
      </c>
      <c r="BU87" s="1">
        <v>0.27576216349216548</v>
      </c>
      <c r="BV87" s="1">
        <v>0.27795035079206498</v>
      </c>
      <c r="BW87" s="1">
        <v>0.27724574218962272</v>
      </c>
      <c r="BX87" s="1">
        <v>0.26453548458601317</v>
      </c>
      <c r="BY87" s="1">
        <v>0.26453548458601317</v>
      </c>
      <c r="BZ87" s="1">
        <v>0.23802390953229913</v>
      </c>
      <c r="CA87" s="1">
        <v>0.24336278874396733</v>
      </c>
      <c r="CB87" s="1">
        <v>0.24268706649638236</v>
      </c>
      <c r="CC87" s="1">
        <v>0.26387128883582905</v>
      </c>
      <c r="CD87" s="1">
        <v>0.13903305393932253</v>
      </c>
      <c r="CE87" s="1">
        <v>2.8953135617250013E-2</v>
      </c>
      <c r="CF87" s="1">
        <v>3.0445674038976682E-2</v>
      </c>
      <c r="CG87" s="1">
        <v>2.8248662710595104E-3</v>
      </c>
      <c r="CH87" s="1">
        <v>2.8248662710595104E-3</v>
      </c>
      <c r="CI87" s="1">
        <v>2.8248662710595104E-3</v>
      </c>
    </row>
    <row r="88" spans="1:96" ht="15" customHeight="1" x14ac:dyDescent="0.2">
      <c r="A88">
        <v>87</v>
      </c>
      <c r="B88" t="s">
        <v>86</v>
      </c>
      <c r="C88" s="1">
        <v>0.2422477216471369</v>
      </c>
      <c r="D88" s="1">
        <v>0.24019630894897265</v>
      </c>
      <c r="E88" s="1">
        <v>0.25155324388945294</v>
      </c>
      <c r="F88" s="1">
        <v>0.24949985291312624</v>
      </c>
      <c r="G88" s="1">
        <v>0.25982111239960309</v>
      </c>
      <c r="H88" s="1">
        <v>0.25982111239960309</v>
      </c>
      <c r="I88" s="1">
        <v>0.23438509839722615</v>
      </c>
      <c r="J88" s="1">
        <v>0.28341115108250681</v>
      </c>
      <c r="K88" s="1">
        <v>0.27904431109812955</v>
      </c>
      <c r="L88" s="1">
        <v>0.2753671709216175</v>
      </c>
      <c r="M88" s="1">
        <v>0.2751886174753948</v>
      </c>
      <c r="N88" s="1">
        <v>0.27753637172091677</v>
      </c>
      <c r="O88" s="1">
        <v>0.25762808090436634</v>
      </c>
      <c r="P88" s="1">
        <v>0.25497492862329368</v>
      </c>
      <c r="Q88" s="1">
        <v>0.25615155283194374</v>
      </c>
      <c r="R88" s="1">
        <v>0.2320136163369626</v>
      </c>
      <c r="S88" s="1">
        <v>0.25295536663111479</v>
      </c>
      <c r="T88" s="1">
        <v>0.24283536649676712</v>
      </c>
      <c r="U88" s="1">
        <v>0.23023558810827593</v>
      </c>
      <c r="V88" s="1">
        <v>0.25256807414077537</v>
      </c>
      <c r="W88" s="1">
        <v>0.23525440310565685</v>
      </c>
      <c r="X88" s="1">
        <v>0.25109408675090705</v>
      </c>
      <c r="Y88" s="1">
        <v>0.25261951795856896</v>
      </c>
      <c r="Z88" s="1">
        <v>0.2504847377933524</v>
      </c>
      <c r="AA88" s="1">
        <v>0.25504061840254832</v>
      </c>
      <c r="AB88" s="1">
        <v>0.25180896368330286</v>
      </c>
      <c r="AC88" s="1">
        <v>0.2553741181065815</v>
      </c>
      <c r="AD88" s="1">
        <v>0.25278836234199603</v>
      </c>
      <c r="AE88" s="1">
        <v>0.2435612626659967</v>
      </c>
      <c r="AF88" s="1">
        <v>0.25064658536840356</v>
      </c>
      <c r="AG88" s="1">
        <v>0.24209751242338887</v>
      </c>
      <c r="AH88" s="1">
        <v>0.24821651084063093</v>
      </c>
      <c r="AI88" s="1">
        <v>0.25475787582103832</v>
      </c>
      <c r="AJ88" s="1">
        <v>0.24284736688380643</v>
      </c>
      <c r="AK88" s="1">
        <v>0.25168014307344838</v>
      </c>
      <c r="AL88" s="1">
        <v>0.24811071918326441</v>
      </c>
      <c r="AM88" s="1">
        <v>0.24811071918326441</v>
      </c>
      <c r="AN88" s="1">
        <v>0.25500657766425072</v>
      </c>
      <c r="AO88" s="1">
        <v>0.25711628543560483</v>
      </c>
      <c r="AP88" s="1">
        <v>0.24209751242338887</v>
      </c>
      <c r="AQ88" s="1">
        <v>0.20208588937285726</v>
      </c>
      <c r="AR88" s="1">
        <v>0.20964993564387066</v>
      </c>
      <c r="AS88" s="1">
        <v>0.20766186145405097</v>
      </c>
      <c r="AT88" s="1">
        <v>0.20568166084600251</v>
      </c>
      <c r="AU88" s="1">
        <v>0.20964993564387066</v>
      </c>
      <c r="AV88" s="1">
        <v>0.20766186145405097</v>
      </c>
      <c r="AW88" s="1">
        <v>0.26660102556765419</v>
      </c>
      <c r="AX88" s="1">
        <v>0.23980550645913676</v>
      </c>
      <c r="AY88" s="1">
        <v>0.2489232576893777</v>
      </c>
      <c r="AZ88" s="1">
        <v>0.24578328685678602</v>
      </c>
      <c r="BA88" s="1">
        <v>0.24578328685678602</v>
      </c>
      <c r="BB88" s="1">
        <v>0.26819902164732135</v>
      </c>
      <c r="BC88" s="1">
        <v>0.26150258869876492</v>
      </c>
      <c r="BD88" s="1">
        <v>0.25837301128505802</v>
      </c>
      <c r="BE88" s="1">
        <v>0.2526428192406972</v>
      </c>
      <c r="BF88" s="1">
        <v>0.24757540922643914</v>
      </c>
      <c r="BG88" s="1">
        <v>0.24757540922643914</v>
      </c>
      <c r="BH88" s="1">
        <v>0.24096517618915564</v>
      </c>
      <c r="BI88" s="1">
        <v>0.23778530169063425</v>
      </c>
      <c r="BJ88" s="1">
        <v>0.24020683149707647</v>
      </c>
      <c r="BK88" s="1">
        <v>0.25663589623248118</v>
      </c>
      <c r="BL88" s="1">
        <v>0.25807289112445708</v>
      </c>
      <c r="BM88" s="1">
        <v>0.25651114030249966</v>
      </c>
      <c r="BN88" s="1">
        <v>0.24975467498094614</v>
      </c>
      <c r="BO88" s="1">
        <v>0.25785779300596462</v>
      </c>
      <c r="BP88" s="1">
        <v>0.26815978771620902</v>
      </c>
      <c r="BQ88" s="1">
        <v>0.2661861084742872</v>
      </c>
      <c r="BR88" s="1">
        <v>0.27047798031998299</v>
      </c>
      <c r="BS88" s="1">
        <v>0.27094532468550081</v>
      </c>
      <c r="BT88" s="1">
        <v>0.26866476744684453</v>
      </c>
      <c r="BU88" s="1">
        <v>0.26925447943613029</v>
      </c>
      <c r="BV88" s="1">
        <v>0.27141431000838856</v>
      </c>
      <c r="BW88" s="1">
        <v>0.27942439487410059</v>
      </c>
      <c r="BX88" s="1">
        <v>0.25820628615005148</v>
      </c>
      <c r="BY88" s="1">
        <v>0.25820628615005148</v>
      </c>
      <c r="BZ88" s="1">
        <v>0.2402314186368576</v>
      </c>
      <c r="CA88" s="1">
        <v>0.25001477155714874</v>
      </c>
      <c r="CB88" s="1">
        <v>0.25098601220090122</v>
      </c>
      <c r="CC88" s="1">
        <v>0.27282007356460036</v>
      </c>
      <c r="CD88" s="1">
        <v>0.13722145775461236</v>
      </c>
      <c r="CE88" s="1">
        <v>3.1942681145279046E-2</v>
      </c>
      <c r="CF88" s="1">
        <v>3.3444183775163838E-2</v>
      </c>
      <c r="CG88" s="1">
        <v>5.6657830047749849E-3</v>
      </c>
      <c r="CH88" s="1">
        <v>5.6657830047749849E-3</v>
      </c>
      <c r="CI88" s="1">
        <v>5.6657830047749849E-3</v>
      </c>
      <c r="CJ88" s="1">
        <v>5.6657830047749849E-3</v>
      </c>
    </row>
    <row r="89" spans="1:96" ht="15" customHeight="1" x14ac:dyDescent="0.2">
      <c r="A89">
        <v>88</v>
      </c>
      <c r="B89" t="s">
        <v>87</v>
      </c>
      <c r="C89" s="1">
        <v>0.2444748968218271</v>
      </c>
      <c r="D89" s="1">
        <v>0.24223712810879691</v>
      </c>
      <c r="E89" s="1">
        <v>0.24949985291312624</v>
      </c>
      <c r="F89" s="1">
        <v>0.24745486028736366</v>
      </c>
      <c r="G89" s="1">
        <v>0.25768891300637431</v>
      </c>
      <c r="H89" s="1">
        <v>0.25768891300637431</v>
      </c>
      <c r="I89" s="1">
        <v>0.23236896663325693</v>
      </c>
      <c r="J89" s="1">
        <v>0.28122296378260742</v>
      </c>
      <c r="K89" s="1">
        <v>0.27687511029883044</v>
      </c>
      <c r="L89" s="1">
        <v>0.27320734034935928</v>
      </c>
      <c r="M89" s="1">
        <v>0.27735312302018755</v>
      </c>
      <c r="N89" s="1">
        <v>0.27971502440539459</v>
      </c>
      <c r="O89" s="1">
        <v>0.2555533891309606</v>
      </c>
      <c r="P89" s="1">
        <v>0.25275763008936092</v>
      </c>
      <c r="Q89" s="1">
        <v>0.25388397524924811</v>
      </c>
      <c r="R89" s="1">
        <v>0.2298444155376636</v>
      </c>
      <c r="S89" s="1">
        <v>0.25070817183719507</v>
      </c>
      <c r="T89" s="1">
        <v>0.24049344184055396</v>
      </c>
      <c r="U89" s="1">
        <v>0.2282395774735072</v>
      </c>
      <c r="V89" s="1">
        <v>0.2504847377933524</v>
      </c>
      <c r="W89" s="1">
        <v>0.23308520230635768</v>
      </c>
      <c r="X89" s="1">
        <v>0.25336681793674437</v>
      </c>
      <c r="Y89" s="1">
        <v>0.25052307882855096</v>
      </c>
      <c r="Z89" s="1">
        <v>0.24841004601994665</v>
      </c>
      <c r="AA89" s="1">
        <v>0.25278836234199603</v>
      </c>
      <c r="AB89" s="1">
        <v>0.24954138610060711</v>
      </c>
      <c r="AC89" s="1">
        <v>0.2532644103352274</v>
      </c>
      <c r="AD89" s="1">
        <v>0.25504061840254832</v>
      </c>
      <c r="AE89" s="1">
        <v>0.24617223465657254</v>
      </c>
      <c r="AF89" s="1">
        <v>0.24856758029407172</v>
      </c>
      <c r="AG89" s="1">
        <v>0.24006084972957098</v>
      </c>
      <c r="AH89" s="1">
        <v>0.24611124457245906</v>
      </c>
      <c r="AI89" s="1">
        <v>0.25262112043234736</v>
      </c>
      <c r="AJ89" s="1">
        <v>0.24078975081125314</v>
      </c>
      <c r="AK89" s="1">
        <v>0.24941769577430359</v>
      </c>
      <c r="AL89" s="1">
        <v>0.24605310311071113</v>
      </c>
      <c r="AM89" s="1">
        <v>0.24605310311071113</v>
      </c>
      <c r="AN89" s="1">
        <v>0.2529057342374007</v>
      </c>
      <c r="AO89" s="1">
        <v>0.25500657766425072</v>
      </c>
      <c r="AP89" s="1">
        <v>0.24006084972957098</v>
      </c>
      <c r="AQ89" s="1">
        <v>0.20012125030291242</v>
      </c>
      <c r="AR89" s="1">
        <v>0.20766186145405097</v>
      </c>
      <c r="AS89" s="1">
        <v>0.20568166084600251</v>
      </c>
      <c r="AT89" s="1">
        <v>0.20370927170049424</v>
      </c>
      <c r="AU89" s="1">
        <v>0.20766186145405097</v>
      </c>
      <c r="AV89" s="1">
        <v>0.20568166084600251</v>
      </c>
      <c r="AW89" s="1">
        <v>0.26423695496968119</v>
      </c>
      <c r="AX89" s="1">
        <v>0.24183390680694394</v>
      </c>
      <c r="AY89" s="1">
        <v>0.24670103180916564</v>
      </c>
      <c r="AZ89" s="1">
        <v>0.24374246769696176</v>
      </c>
      <c r="BA89" s="1">
        <v>0.24374246769696176</v>
      </c>
      <c r="BB89" s="1">
        <v>0.26590016702300673</v>
      </c>
      <c r="BC89" s="1">
        <v>0.2592298575129276</v>
      </c>
      <c r="BD89" s="1">
        <v>0.25619435860058015</v>
      </c>
      <c r="BE89" s="1">
        <v>0.25487995943815778</v>
      </c>
      <c r="BF89" s="1">
        <v>0.24962459242258025</v>
      </c>
      <c r="BG89" s="1">
        <v>0.24962459242258025</v>
      </c>
      <c r="BH89" s="1">
        <v>0.23877219021752849</v>
      </c>
      <c r="BI89" s="1">
        <v>0.23577322654077154</v>
      </c>
      <c r="BJ89" s="1">
        <v>0.23818253723407637</v>
      </c>
      <c r="BK89" s="1">
        <v>0.25434756271877529</v>
      </c>
      <c r="BL89" s="1">
        <v>0.25581555094719383</v>
      </c>
      <c r="BM89" s="1">
        <v>0.2542740001050392</v>
      </c>
      <c r="BN89" s="1">
        <v>0.24770128400461944</v>
      </c>
      <c r="BO89" s="1">
        <v>0.25563061783127444</v>
      </c>
      <c r="BP89" s="1">
        <v>0.26602303232751801</v>
      </c>
      <c r="BQ89" s="1">
        <v>0.26832743937028769</v>
      </c>
      <c r="BR89" s="1">
        <v>0.27263781089224115</v>
      </c>
      <c r="BS89" s="1">
        <v>0.27310983023029356</v>
      </c>
      <c r="BT89" s="1">
        <v>0.27083396824614359</v>
      </c>
      <c r="BU89" s="1">
        <v>0.27141431000838856</v>
      </c>
      <c r="BV89" s="1">
        <v>0.27358351080768761</v>
      </c>
      <c r="BW89" s="1">
        <v>0.27724574218962272</v>
      </c>
      <c r="BX89" s="1">
        <v>0.26030712957690144</v>
      </c>
      <c r="BY89" s="1">
        <v>0.26030712957690144</v>
      </c>
      <c r="BZ89" s="1">
        <v>0.23802390953229913</v>
      </c>
      <c r="CA89" s="1">
        <v>0.24778759638245856</v>
      </c>
      <c r="CB89" s="1">
        <v>0.24889832649566093</v>
      </c>
      <c r="CC89" s="1">
        <v>0.27056781750404807</v>
      </c>
      <c r="CD89" s="1">
        <v>0.13541640164256252</v>
      </c>
      <c r="CE89" s="1">
        <v>3.0445674038976682E-2</v>
      </c>
      <c r="CF89" s="1">
        <v>3.1942681145279046E-2</v>
      </c>
      <c r="CG89" s="1">
        <v>4.2433069386593469E-3</v>
      </c>
      <c r="CH89" s="1">
        <v>4.2433069386593469E-3</v>
      </c>
      <c r="CI89" s="1">
        <v>4.2433069386593469E-3</v>
      </c>
      <c r="CJ89" s="1">
        <v>4.2433069386593469E-3</v>
      </c>
      <c r="CK89" s="1">
        <v>1.4104381708206703E-3</v>
      </c>
    </row>
    <row r="90" spans="1:96" ht="15" customHeight="1" x14ac:dyDescent="0.2">
      <c r="A90">
        <v>89</v>
      </c>
      <c r="B90" t="s">
        <v>88</v>
      </c>
      <c r="C90" s="1">
        <v>0.2444748968218271</v>
      </c>
      <c r="D90" s="1">
        <v>0.24223712810879691</v>
      </c>
      <c r="E90" s="1">
        <v>0.24949985291312624</v>
      </c>
      <c r="F90" s="1">
        <v>0.24745486028736366</v>
      </c>
      <c r="G90" s="1">
        <v>0.25768891300637431</v>
      </c>
      <c r="H90" s="1">
        <v>0.25768891300637431</v>
      </c>
      <c r="I90" s="1">
        <v>0.23236896663325693</v>
      </c>
      <c r="J90" s="1">
        <v>0.29003376445751716</v>
      </c>
      <c r="K90" s="1">
        <v>0.28560895681902587</v>
      </c>
      <c r="L90" s="1">
        <v>0.28190321170529403</v>
      </c>
      <c r="M90" s="1">
        <v>0.28171044907140963</v>
      </c>
      <c r="N90" s="1">
        <v>0.2841010174418131</v>
      </c>
      <c r="O90" s="1">
        <v>0.25971141725178931</v>
      </c>
      <c r="P90" s="1">
        <v>0.25055012098480239</v>
      </c>
      <c r="Q90" s="1">
        <v>0.25162663507198479</v>
      </c>
      <c r="R90" s="1">
        <v>0.22768458496540545</v>
      </c>
      <c r="S90" s="1">
        <v>0.24847103163973461</v>
      </c>
      <c r="T90" s="1">
        <v>0.23816243528764824</v>
      </c>
      <c r="U90" s="1">
        <v>0.23023558810827593</v>
      </c>
      <c r="V90" s="1">
        <v>0.25256807414077537</v>
      </c>
      <c r="W90" s="1">
        <v>0.23308520230635768</v>
      </c>
      <c r="X90" s="1">
        <v>0.25109408675090705</v>
      </c>
      <c r="Y90" s="1">
        <v>0.24635638804897877</v>
      </c>
      <c r="Z90" s="1">
        <v>0.24428631130493803</v>
      </c>
      <c r="AA90" s="1">
        <v>0.24609183367377696</v>
      </c>
      <c r="AB90" s="1">
        <v>0.24954138610060711</v>
      </c>
      <c r="AC90" s="1">
        <v>0.2553741181065815</v>
      </c>
      <c r="AD90" s="1">
        <v>0.25504061840254832</v>
      </c>
      <c r="AE90" s="1">
        <v>0.2435612626659967</v>
      </c>
      <c r="AF90" s="1">
        <v>0.25064658536840356</v>
      </c>
      <c r="AG90" s="1">
        <v>0.24209751242338887</v>
      </c>
      <c r="AH90" s="1">
        <v>0.24611124457245906</v>
      </c>
      <c r="AI90" s="1">
        <v>0.25262112043234736</v>
      </c>
      <c r="AJ90" s="1">
        <v>0.24078975081125314</v>
      </c>
      <c r="AK90" s="1">
        <v>0.24269113692574426</v>
      </c>
      <c r="AL90" s="1">
        <v>0.24400391991457002</v>
      </c>
      <c r="AM90" s="1">
        <v>0.24400391991457002</v>
      </c>
      <c r="AN90" s="1">
        <v>0.2529057342374007</v>
      </c>
      <c r="AO90" s="1">
        <v>0.25500657766425072</v>
      </c>
      <c r="AP90" s="1">
        <v>0.24209751242338887</v>
      </c>
      <c r="AQ90" s="1">
        <v>0.19816430064234425</v>
      </c>
      <c r="AR90" s="1">
        <v>0.20964993564387066</v>
      </c>
      <c r="AS90" s="1">
        <v>0.20766186145405097</v>
      </c>
      <c r="AT90" s="1">
        <v>0.20568166084600251</v>
      </c>
      <c r="AU90" s="1">
        <v>0.20964993564387066</v>
      </c>
      <c r="AV90" s="1">
        <v>0.20766186145405097</v>
      </c>
      <c r="AW90" s="1">
        <v>0.26423695496968119</v>
      </c>
      <c r="AX90" s="1">
        <v>0.24183390680694394</v>
      </c>
      <c r="AY90" s="1">
        <v>0.24448863881898789</v>
      </c>
      <c r="AZ90" s="1">
        <v>0.24170994457287698</v>
      </c>
      <c r="BA90" s="1">
        <v>0.24170994457287698</v>
      </c>
      <c r="BB90" s="1">
        <v>0.26361183350930073</v>
      </c>
      <c r="BC90" s="1">
        <v>0.25696741021378278</v>
      </c>
      <c r="BD90" s="1">
        <v>0.25619435860058015</v>
      </c>
      <c r="BE90" s="1">
        <v>0.25487995943815778</v>
      </c>
      <c r="BF90" s="1">
        <v>0.25374832713758877</v>
      </c>
      <c r="BG90" s="1">
        <v>0.25374832713758877</v>
      </c>
      <c r="BH90" s="1">
        <v>0.23658878063435834</v>
      </c>
      <c r="BI90" s="1">
        <v>0.23778530169063425</v>
      </c>
      <c r="BJ90" s="1">
        <v>0.24020683149707647</v>
      </c>
      <c r="BK90" s="1">
        <v>0.25206965445084489</v>
      </c>
      <c r="BL90" s="1">
        <v>0.25356835615327411</v>
      </c>
      <c r="BM90" s="1">
        <v>0.25204682493034902</v>
      </c>
      <c r="BN90" s="1">
        <v>0.24975467498094614</v>
      </c>
      <c r="BO90" s="1">
        <v>0.25785779300596462</v>
      </c>
      <c r="BP90" s="1">
        <v>0.27030571375697954</v>
      </c>
      <c r="BQ90" s="1">
        <v>0.27263781089224115</v>
      </c>
      <c r="BR90" s="1">
        <v>0.27698566437601813</v>
      </c>
      <c r="BS90" s="1">
        <v>0.27746715628151547</v>
      </c>
      <c r="BT90" s="1">
        <v>0.27520080823052095</v>
      </c>
      <c r="BU90" s="1">
        <v>0.27576216349216548</v>
      </c>
      <c r="BV90" s="1">
        <v>0.27795035079206498</v>
      </c>
      <c r="BW90" s="1">
        <v>0.28161258217399998</v>
      </c>
      <c r="BX90" s="1">
        <v>0.26453548458601317</v>
      </c>
      <c r="BY90" s="1">
        <v>0.26453548458601317</v>
      </c>
      <c r="BZ90" s="1">
        <v>0.2402314186368576</v>
      </c>
      <c r="CA90" s="1">
        <v>0.24557029784852569</v>
      </c>
      <c r="CB90" s="1">
        <v>0.24474892508831339</v>
      </c>
      <c r="CC90" s="1">
        <v>0.26832566128038376</v>
      </c>
      <c r="CD90" s="1">
        <v>0.14085123776101446</v>
      </c>
      <c r="CE90" s="1">
        <v>2.8953135617250013E-2</v>
      </c>
      <c r="CF90" s="1">
        <v>3.0445674038976682E-2</v>
      </c>
      <c r="CG90" s="1">
        <v>5.6657830047749849E-3</v>
      </c>
      <c r="CH90" s="1">
        <v>2.8248662710595104E-3</v>
      </c>
      <c r="CI90" s="1">
        <v>5.6657830047749849E-3</v>
      </c>
      <c r="CJ90" s="1">
        <v>5.6657830047749849E-3</v>
      </c>
      <c r="CK90" s="1">
        <v>8.5229336364943051E-3</v>
      </c>
      <c r="CL90" s="1">
        <v>7.0923174959782063E-3</v>
      </c>
    </row>
    <row r="91" spans="1:96" ht="15" customHeight="1" x14ac:dyDescent="0.2">
      <c r="A91">
        <v>90</v>
      </c>
      <c r="B91" t="s">
        <v>89</v>
      </c>
      <c r="C91" s="1">
        <v>0.24283884539489878</v>
      </c>
      <c r="D91" s="1">
        <v>0.23869947247025258</v>
      </c>
      <c r="E91" s="1">
        <v>0.2459469209101508</v>
      </c>
      <c r="F91" s="1">
        <v>0.24391025821633294</v>
      </c>
      <c r="G91" s="1">
        <v>0.25407653271306913</v>
      </c>
      <c r="H91" s="1">
        <v>0.25407653271306913</v>
      </c>
      <c r="I91" s="1">
        <v>0.22886716784465141</v>
      </c>
      <c r="J91" s="1">
        <v>0.2841010174418131</v>
      </c>
      <c r="K91" s="1">
        <v>0.27971502440539459</v>
      </c>
      <c r="L91" s="1">
        <v>0.27602775196607388</v>
      </c>
      <c r="M91" s="1">
        <v>0.27801679355319625</v>
      </c>
      <c r="N91" s="1">
        <v>0.28039459195045124</v>
      </c>
      <c r="O91" s="1">
        <v>0.25611850946563131</v>
      </c>
      <c r="P91" s="1">
        <v>0.25113259966807244</v>
      </c>
      <c r="Q91" s="1">
        <v>0.25225867558339027</v>
      </c>
      <c r="R91" s="1">
        <v>0.22822276486760215</v>
      </c>
      <c r="S91" s="1">
        <v>0.24908819461777415</v>
      </c>
      <c r="T91" s="1">
        <v>0.23878917113427583</v>
      </c>
      <c r="U91" s="1">
        <v>0.22874029327399717</v>
      </c>
      <c r="V91" s="1">
        <v>0.25107123766205525</v>
      </c>
      <c r="W91" s="1">
        <v>0.23350467323908281</v>
      </c>
      <c r="X91" s="1">
        <v>0.25383526602986217</v>
      </c>
      <c r="Y91" s="1">
        <v>0.24692715229304871</v>
      </c>
      <c r="Z91" s="1">
        <v>0.24484709089877127</v>
      </c>
      <c r="AA91" s="1">
        <v>0.24892439743062267</v>
      </c>
      <c r="AB91" s="1">
        <v>0.24793211040151716</v>
      </c>
      <c r="AC91" s="1">
        <v>0.25388338402610416</v>
      </c>
      <c r="AD91" s="1">
        <v>0.25341880971483927</v>
      </c>
      <c r="AE91" s="1">
        <v>0.24425456214482674</v>
      </c>
      <c r="AF91" s="1">
        <v>0.24707228545979287</v>
      </c>
      <c r="AG91" s="1">
        <v>0.23856246072100354</v>
      </c>
      <c r="AH91" s="1">
        <v>0.2466889133442349</v>
      </c>
      <c r="AI91" s="1">
        <v>0.2532318870503707</v>
      </c>
      <c r="AJ91" s="1">
        <v>0.24135663280332909</v>
      </c>
      <c r="AK91" s="1">
        <v>0.24552667781784016</v>
      </c>
      <c r="AL91" s="1">
        <v>0.24455315057119048</v>
      </c>
      <c r="AM91" s="1">
        <v>0.24455315057119048</v>
      </c>
      <c r="AN91" s="1">
        <v>0.25351281370309009</v>
      </c>
      <c r="AO91" s="1">
        <v>0.2556225214744442</v>
      </c>
      <c r="AP91" s="1">
        <v>0.23856246072100354</v>
      </c>
      <c r="AQ91" s="1">
        <v>0.20241888712715711</v>
      </c>
      <c r="AR91" s="1">
        <v>0.20619794391178184</v>
      </c>
      <c r="AS91" s="1">
        <v>0.20421774330373338</v>
      </c>
      <c r="AT91" s="1">
        <v>0.20224535415822523</v>
      </c>
      <c r="AU91" s="1">
        <v>0.20619794391178184</v>
      </c>
      <c r="AV91" s="1">
        <v>0.20421774330373338</v>
      </c>
      <c r="AW91" s="1">
        <v>0.26256297153820884</v>
      </c>
      <c r="AX91" s="1">
        <v>0.23830397927021174</v>
      </c>
      <c r="AY91" s="1">
        <v>0.24507015247116926</v>
      </c>
      <c r="AZ91" s="1">
        <v>0.24020683149707647</v>
      </c>
      <c r="BA91" s="1">
        <v>0.24020683149707647</v>
      </c>
      <c r="BB91" s="1">
        <v>0.2642727786631589</v>
      </c>
      <c r="BC91" s="1">
        <v>0.25760434341977301</v>
      </c>
      <c r="BD91" s="1">
        <v>0.25680824482779252</v>
      </c>
      <c r="BE91" s="1">
        <v>0.25324798942371457</v>
      </c>
      <c r="BF91" s="1">
        <v>0.25017588944853297</v>
      </c>
      <c r="BG91" s="1">
        <v>0.25017588944853297</v>
      </c>
      <c r="BH91" s="1">
        <v>0.23713590963409606</v>
      </c>
      <c r="BI91" s="1">
        <v>0.23628377450170929</v>
      </c>
      <c r="BJ91" s="1">
        <v>0.238703020775522</v>
      </c>
      <c r="BK91" s="1">
        <v>0.25268174265631554</v>
      </c>
      <c r="BL91" s="1">
        <v>0.25417816819028477</v>
      </c>
      <c r="BM91" s="1">
        <v>0.2526428192406972</v>
      </c>
      <c r="BN91" s="1">
        <v>0.24824996466007393</v>
      </c>
      <c r="BO91" s="1">
        <v>0.25624711599356254</v>
      </c>
      <c r="BP91" s="1">
        <v>0.26664422289416917</v>
      </c>
      <c r="BQ91" s="1">
        <v>0.26896404755946524</v>
      </c>
      <c r="BR91" s="1">
        <v>0.27329307893102256</v>
      </c>
      <c r="BS91" s="1">
        <v>0.27376749040143833</v>
      </c>
      <c r="BT91" s="1">
        <v>0.27148864765618719</v>
      </c>
      <c r="BU91" s="1">
        <v>0.27206492373584457</v>
      </c>
      <c r="BV91" s="1">
        <v>0.27424357642032254</v>
      </c>
      <c r="BW91" s="1">
        <v>0.27791968455322846</v>
      </c>
      <c r="BX91" s="1">
        <v>0.26091372427245502</v>
      </c>
      <c r="BY91" s="1">
        <v>0.26091372427245502</v>
      </c>
      <c r="BZ91" s="1">
        <v>0.23861862945654003</v>
      </c>
      <c r="CA91" s="1">
        <v>0.24601330231554011</v>
      </c>
      <c r="CB91" s="1">
        <v>0.24516188889412438</v>
      </c>
      <c r="CC91" s="1">
        <v>0.26452550907064565</v>
      </c>
      <c r="CD91" s="1">
        <v>0.13925433306770488</v>
      </c>
      <c r="CE91" s="1">
        <v>2.7504808163377678E-2</v>
      </c>
      <c r="CF91" s="1">
        <v>2.8995122232446574E-2</v>
      </c>
      <c r="CG91" s="1">
        <v>1.4124303177773694E-3</v>
      </c>
      <c r="CH91" s="1">
        <v>1.4124303177773694E-3</v>
      </c>
      <c r="CI91" s="1">
        <v>1.4124303177773694E-3</v>
      </c>
      <c r="CJ91" s="1">
        <v>1.4124303177773694E-3</v>
      </c>
      <c r="CK91" s="1">
        <v>4.249317360731291E-3</v>
      </c>
      <c r="CL91" s="1">
        <v>2.8288618599294187E-3</v>
      </c>
      <c r="CM91" s="1">
        <v>4.249317360731291E-3</v>
      </c>
    </row>
    <row r="92" spans="1:96" ht="15" customHeight="1" x14ac:dyDescent="0.2">
      <c r="A92">
        <v>91</v>
      </c>
      <c r="B92" t="s">
        <v>90</v>
      </c>
      <c r="C92" s="1">
        <v>0.23989444374897584</v>
      </c>
      <c r="D92" s="1">
        <v>0.23601224461326129</v>
      </c>
      <c r="E92" s="1">
        <v>0.25820628615005148</v>
      </c>
      <c r="F92" s="1">
        <v>0.25195620476793568</v>
      </c>
      <c r="G92" s="1">
        <v>0.2553741181065815</v>
      </c>
      <c r="H92" s="1">
        <v>0.2553741181065815</v>
      </c>
      <c r="I92" s="1">
        <v>0.2388975574318529</v>
      </c>
      <c r="J92" s="1">
        <v>0.27705763246555093</v>
      </c>
      <c r="K92" s="1">
        <v>0.27489312692075818</v>
      </c>
      <c r="L92" s="1">
        <v>0.27123163212359641</v>
      </c>
      <c r="M92" s="1">
        <v>0.27791968455322846</v>
      </c>
      <c r="N92" s="1">
        <v>0.28472774876708246</v>
      </c>
      <c r="O92" s="1">
        <v>0.26586549712235347</v>
      </c>
      <c r="P92" s="1">
        <v>0.26154005375264044</v>
      </c>
      <c r="Q92" s="1">
        <v>0.24954391962708808</v>
      </c>
      <c r="R92" s="1">
        <v>0.24094261983975918</v>
      </c>
      <c r="S92" s="1">
        <v>0.24640200434442477</v>
      </c>
      <c r="T92" s="1">
        <v>0.24066899592223021</v>
      </c>
      <c r="U92" s="1">
        <v>0.24048273494413527</v>
      </c>
      <c r="V92" s="1">
        <v>0.24856758029407172</v>
      </c>
      <c r="W92" s="1">
        <v>0.24167679394964095</v>
      </c>
      <c r="X92" s="1">
        <v>0.24674821914861683</v>
      </c>
      <c r="Y92" s="1">
        <v>0.24182579738994453</v>
      </c>
      <c r="Z92" s="1">
        <v>0.23980550645913676</v>
      </c>
      <c r="AA92" s="1">
        <v>0.23962124309003416</v>
      </c>
      <c r="AB92" s="1">
        <v>0.23631742749472467</v>
      </c>
      <c r="AC92" s="1">
        <v>0.24301280700011063</v>
      </c>
      <c r="AD92" s="1">
        <v>0.2462438564650444</v>
      </c>
      <c r="AE92" s="1">
        <v>0.23853640365362136</v>
      </c>
      <c r="AF92" s="1">
        <v>0.25676097082891236</v>
      </c>
      <c r="AG92" s="1">
        <v>0.2504847377933524</v>
      </c>
      <c r="AH92" s="1">
        <v>0.24837481040952047</v>
      </c>
      <c r="AI92" s="1">
        <v>0.2592456037776466</v>
      </c>
      <c r="AJ92" s="1">
        <v>0.23278750176446517</v>
      </c>
      <c r="AK92" s="1">
        <v>0.23839437168627575</v>
      </c>
      <c r="AL92" s="1">
        <v>0.24006084972957098</v>
      </c>
      <c r="AM92" s="1">
        <v>0.24006084972957098</v>
      </c>
      <c r="AN92" s="1">
        <v>0.25483071020366188</v>
      </c>
      <c r="AO92" s="1">
        <v>0.25693597647183364</v>
      </c>
      <c r="AP92" s="1">
        <v>0.2504847377933524</v>
      </c>
      <c r="AQ92" s="1">
        <v>0.2122238449684222</v>
      </c>
      <c r="AR92" s="1">
        <v>0.21346260902268002</v>
      </c>
      <c r="AS92" s="1">
        <v>0.20947057184856976</v>
      </c>
      <c r="AT92" s="1">
        <v>0.20748644226075946</v>
      </c>
      <c r="AU92" s="1">
        <v>0.21146260635600694</v>
      </c>
      <c r="AV92" s="1">
        <v>0.21346260902268002</v>
      </c>
      <c r="AW92" s="1">
        <v>0.262447261090833</v>
      </c>
      <c r="AX92" s="1">
        <v>0.24400391991457002</v>
      </c>
      <c r="AY92" s="1">
        <v>0.25807834464317819</v>
      </c>
      <c r="AZ92" s="1">
        <v>0.25210120802779784</v>
      </c>
      <c r="BA92" s="1">
        <v>0.25210120802779784</v>
      </c>
      <c r="BB92" s="1">
        <v>0.26838343123510566</v>
      </c>
      <c r="BC92" s="1">
        <v>0.26167758788376261</v>
      </c>
      <c r="BD92" s="1">
        <v>0.26073124901754141</v>
      </c>
      <c r="BE92" s="1">
        <v>0.24639311139185682</v>
      </c>
      <c r="BF92" s="1">
        <v>0.24387056950076183</v>
      </c>
      <c r="BG92" s="1">
        <v>0.24387056950076183</v>
      </c>
      <c r="BH92" s="1">
        <v>0.24746665802421447</v>
      </c>
      <c r="BI92" s="1">
        <v>0.24578328685678602</v>
      </c>
      <c r="BJ92" s="1">
        <v>0.24824996466007393</v>
      </c>
      <c r="BK92" s="1">
        <v>0.2522112941156941</v>
      </c>
      <c r="BL92" s="1">
        <v>0.25596447231045427</v>
      </c>
      <c r="BM92" s="1">
        <v>0.25441475526398105</v>
      </c>
      <c r="BN92" s="1">
        <v>0.24989008612548042</v>
      </c>
      <c r="BO92" s="1">
        <v>0.25801541782988124</v>
      </c>
      <c r="BP92" s="1">
        <v>0.27263781089224115</v>
      </c>
      <c r="BQ92" s="1">
        <v>0.27065582751416895</v>
      </c>
      <c r="BR92" s="1">
        <v>0.2749942495270134</v>
      </c>
      <c r="BS92" s="1">
        <v>0.27547173161550043</v>
      </c>
      <c r="BT92" s="1">
        <v>0.2731997194482565</v>
      </c>
      <c r="BU92" s="1">
        <v>0.27376749040143833</v>
      </c>
      <c r="BV92" s="1">
        <v>0.27595089998460859</v>
      </c>
      <c r="BW92" s="1">
        <v>0.27526551009589778</v>
      </c>
      <c r="BX92" s="1">
        <v>0.26470691770104587</v>
      </c>
      <c r="BY92" s="1">
        <v>0.26470691770104587</v>
      </c>
      <c r="BZ92" s="1">
        <v>0.23598394834652153</v>
      </c>
      <c r="CA92" s="1">
        <v>0.25244831969715009</v>
      </c>
      <c r="CB92" s="1">
        <v>0.25116356690837738</v>
      </c>
      <c r="CC92" s="1">
        <v>0.27617965521609317</v>
      </c>
      <c r="CD92" s="1">
        <v>0.15023262546052976</v>
      </c>
      <c r="CE92" s="1">
        <v>3.934545900983244E-2</v>
      </c>
      <c r="CF92" s="1">
        <v>4.0862910857409451E-2</v>
      </c>
      <c r="CG92" s="1">
        <v>4.3861025948043697E-2</v>
      </c>
      <c r="CH92" s="1">
        <v>4.2336634523364405E-2</v>
      </c>
      <c r="CI92" s="1">
        <v>4.3861025948043697E-2</v>
      </c>
      <c r="CJ92" s="1">
        <v>4.3861025948043697E-2</v>
      </c>
      <c r="CK92" s="1">
        <v>4.6923822661385034E-2</v>
      </c>
      <c r="CL92" s="1">
        <v>4.5390079127454123E-2</v>
      </c>
      <c r="CM92" s="1">
        <v>4.5390079127454123E-2</v>
      </c>
      <c r="CN92" s="1">
        <v>4.2398564868598533E-2</v>
      </c>
    </row>
    <row r="93" spans="1:96" ht="15" customHeight="1" x14ac:dyDescent="0.2">
      <c r="A93">
        <v>92</v>
      </c>
      <c r="B93" t="s">
        <v>91</v>
      </c>
      <c r="C93" s="1">
        <v>0.24567738999429709</v>
      </c>
      <c r="D93" s="1">
        <v>0.24331785906571471</v>
      </c>
      <c r="E93" s="1">
        <v>0.26176165722694478</v>
      </c>
      <c r="F93" s="1">
        <v>0.25540563943276384</v>
      </c>
      <c r="G93" s="1">
        <v>0.2567550695046219</v>
      </c>
      <c r="H93" s="1">
        <v>0.2567550695046219</v>
      </c>
      <c r="I93" s="1">
        <v>0.2379985094538935</v>
      </c>
      <c r="J93" s="1">
        <v>0.2787325218068793</v>
      </c>
      <c r="K93" s="1">
        <v>0.27653953583525215</v>
      </c>
      <c r="L93" s="1">
        <v>0.2728311998682873</v>
      </c>
      <c r="M93" s="1">
        <v>0.28355159757895737</v>
      </c>
      <c r="N93" s="1">
        <v>0.29050394029368831</v>
      </c>
      <c r="O93" s="1">
        <v>0.27169127654631908</v>
      </c>
      <c r="P93" s="1">
        <v>0.26771037597771535</v>
      </c>
      <c r="Q93" s="1">
        <v>0.25000133540612701</v>
      </c>
      <c r="R93" s="1">
        <v>0.24138141902628885</v>
      </c>
      <c r="S93" s="1">
        <v>0.24775414061220727</v>
      </c>
      <c r="T93" s="1">
        <v>0.24066899592223021</v>
      </c>
      <c r="U93" s="1">
        <v>0.24182947644326241</v>
      </c>
      <c r="V93" s="1">
        <v>0.25197092969839729</v>
      </c>
      <c r="W93" s="1">
        <v>0.24299561311191265</v>
      </c>
      <c r="X93" s="1">
        <v>0.24674821914861683</v>
      </c>
      <c r="Y93" s="1">
        <v>0.24100117840596386</v>
      </c>
      <c r="Z93" s="1">
        <v>0.24100117840596386</v>
      </c>
      <c r="AA93" s="1">
        <v>0.24313964094769158</v>
      </c>
      <c r="AB93" s="1">
        <v>0.24207207784281831</v>
      </c>
      <c r="AC93" s="1">
        <v>0.25055147001943168</v>
      </c>
      <c r="AD93" s="1">
        <v>0.24536186682790367</v>
      </c>
      <c r="AE93" s="1">
        <v>0.23853640365362136</v>
      </c>
      <c r="AF93" s="1">
        <v>0.26244715429338145</v>
      </c>
      <c r="AG93" s="1">
        <v>0.25180845506973903</v>
      </c>
      <c r="AH93" s="1">
        <v>0.25184335609970038</v>
      </c>
      <c r="AI93" s="1">
        <v>0.2629060178600599</v>
      </c>
      <c r="AJ93" s="1">
        <v>0.23593665086196253</v>
      </c>
      <c r="AK93" s="1">
        <v>0.24283884539489878</v>
      </c>
      <c r="AL93" s="1">
        <v>0.24538825539873046</v>
      </c>
      <c r="AM93" s="1">
        <v>0.24538825539873046</v>
      </c>
      <c r="AN93" s="1">
        <v>0.25834044258711225</v>
      </c>
      <c r="AO93" s="1">
        <v>0.26048177348311263</v>
      </c>
      <c r="AP93" s="1">
        <v>0.25180845506973903</v>
      </c>
      <c r="AQ93" s="1">
        <v>0.21713492084998193</v>
      </c>
      <c r="AR93" s="1">
        <v>0.21026149048734025</v>
      </c>
      <c r="AS93" s="1">
        <v>0.2062534529932222</v>
      </c>
      <c r="AT93" s="1">
        <v>0.20426141848578502</v>
      </c>
      <c r="AU93" s="1">
        <v>0.20825345565989531</v>
      </c>
      <c r="AV93" s="1">
        <v>0.21026149048734025</v>
      </c>
      <c r="AW93" s="1">
        <v>0.262447261090833</v>
      </c>
      <c r="AX93" s="1">
        <v>0.24524965263042639</v>
      </c>
      <c r="AY93" s="1">
        <v>0.25903166660316618</v>
      </c>
      <c r="AZ93" s="1">
        <v>0.25555522048499918</v>
      </c>
      <c r="BA93" s="1">
        <v>0.25555522048499918</v>
      </c>
      <c r="BB93" s="1">
        <v>0.26756190310705258</v>
      </c>
      <c r="BC93" s="1">
        <v>0.26083722467471337</v>
      </c>
      <c r="BD93" s="1">
        <v>0.2622502669776921</v>
      </c>
      <c r="BE93" s="1">
        <v>0.24285775948099136</v>
      </c>
      <c r="BF93" s="1">
        <v>0.24305456938229053</v>
      </c>
      <c r="BG93" s="1">
        <v>0.24305456938229053</v>
      </c>
      <c r="BH93" s="1">
        <v>0.24437524052130249</v>
      </c>
      <c r="BI93" s="1">
        <v>0.24498859598134287</v>
      </c>
      <c r="BJ93" s="1">
        <v>0.24747515596241382</v>
      </c>
      <c r="BK93" s="1">
        <v>0.2476761156307119</v>
      </c>
      <c r="BL93" s="1">
        <v>0.25147006002623767</v>
      </c>
      <c r="BM93" s="1">
        <v>0.25133121595581359</v>
      </c>
      <c r="BN93" s="1">
        <v>0.24912940639720391</v>
      </c>
      <c r="BO93" s="1">
        <v>0.25356104538532653</v>
      </c>
      <c r="BP93" s="1">
        <v>0.27453589140563672</v>
      </c>
      <c r="BQ93" s="1">
        <v>0.27253793641981194</v>
      </c>
      <c r="BR93" s="1">
        <v>0.27691433197460924</v>
      </c>
      <c r="BS93" s="1">
        <v>0.27691433197460924</v>
      </c>
      <c r="BT93" s="1">
        <v>0.27706460685548928</v>
      </c>
      <c r="BU93" s="1">
        <v>0.27762383156324921</v>
      </c>
      <c r="BV93" s="1">
        <v>0.27984605744346125</v>
      </c>
      <c r="BW93" s="1">
        <v>0.28132937169874539</v>
      </c>
      <c r="BX93" s="1">
        <v>0.26837643579166798</v>
      </c>
      <c r="BY93" s="1">
        <v>0.26837643579166798</v>
      </c>
      <c r="BZ93" s="1">
        <v>0.23727017204024156</v>
      </c>
      <c r="CA93" s="1">
        <v>0.25616606027420169</v>
      </c>
      <c r="CB93" s="1">
        <v>0.25461831411593083</v>
      </c>
      <c r="CC93" s="1">
        <v>0.27558867638072693</v>
      </c>
      <c r="CD93" s="1">
        <v>0.15030888025228323</v>
      </c>
      <c r="CE93" s="1">
        <v>3.8278387164057862E-2</v>
      </c>
      <c r="CF93" s="1">
        <v>3.9809781929330774E-2</v>
      </c>
      <c r="CG93" s="1">
        <v>4.2837205762895958E-2</v>
      </c>
      <c r="CH93" s="1">
        <v>4.1298743010656364E-2</v>
      </c>
      <c r="CI93" s="1">
        <v>4.2837205762895958E-2</v>
      </c>
      <c r="CJ93" s="1">
        <v>4.2837205762895958E-2</v>
      </c>
      <c r="CK93" s="1">
        <v>4.592840571705472E-2</v>
      </c>
      <c r="CL93" s="1">
        <v>4.4380416864490714E-2</v>
      </c>
      <c r="CM93" s="1">
        <v>4.4380416864490714E-2</v>
      </c>
      <c r="CN93" s="1">
        <v>4.1359777889183692E-2</v>
      </c>
      <c r="CO93" s="1">
        <v>4.291871845695721E-3</v>
      </c>
    </row>
    <row r="94" spans="1:96" ht="15" customHeight="1" x14ac:dyDescent="0.2">
      <c r="A94">
        <v>93</v>
      </c>
      <c r="B94" t="s">
        <v>92</v>
      </c>
      <c r="C94" s="1">
        <v>0.2421068367391537</v>
      </c>
      <c r="D94" s="1">
        <v>0.23803244938176379</v>
      </c>
      <c r="E94" s="1">
        <v>0.25403089654134142</v>
      </c>
      <c r="F94" s="1">
        <v>0.24783247005292713</v>
      </c>
      <c r="G94" s="1">
        <v>0.25116356690837738</v>
      </c>
      <c r="H94" s="1">
        <v>0.25116356690837738</v>
      </c>
      <c r="I94" s="1">
        <v>0.23481590211227235</v>
      </c>
      <c r="J94" s="1">
        <v>0.27489312692075818</v>
      </c>
      <c r="K94" s="1">
        <v>0.27273795117019706</v>
      </c>
      <c r="L94" s="1">
        <v>0.26908570608282589</v>
      </c>
      <c r="M94" s="1">
        <v>0.27791968455322846</v>
      </c>
      <c r="N94" s="1">
        <v>0.28472774876708246</v>
      </c>
      <c r="O94" s="1">
        <v>0.26586549712235347</v>
      </c>
      <c r="P94" s="1">
        <v>0.26154005375264044</v>
      </c>
      <c r="Q94" s="1">
        <v>0.24730176340342386</v>
      </c>
      <c r="R94" s="1">
        <v>0.23873022684958134</v>
      </c>
      <c r="S94" s="1">
        <v>0.24417977846421274</v>
      </c>
      <c r="T94" s="1">
        <v>0.23833254307253401</v>
      </c>
      <c r="U94" s="1">
        <v>0.23844191578431101</v>
      </c>
      <c r="V94" s="1">
        <v>0.24649718396105602</v>
      </c>
      <c r="W94" s="1">
        <v>0.24167679394964095</v>
      </c>
      <c r="X94" s="1">
        <v>0.24450102435469712</v>
      </c>
      <c r="Y94" s="1">
        <v>0.23775245510603549</v>
      </c>
      <c r="Z94" s="1">
        <v>0.23577322654077154</v>
      </c>
      <c r="AA94" s="1">
        <v>0.23962124309003416</v>
      </c>
      <c r="AB94" s="1">
        <v>0.23631742749472467</v>
      </c>
      <c r="AC94" s="1">
        <v>0.24301280700011063</v>
      </c>
      <c r="AD94" s="1">
        <v>0.24402655793111158</v>
      </c>
      <c r="AE94" s="1">
        <v>0.23595907835928912</v>
      </c>
      <c r="AF94" s="1">
        <v>0.25676097082891236</v>
      </c>
      <c r="AG94" s="1">
        <v>0.24634392737749131</v>
      </c>
      <c r="AH94" s="1">
        <v>0.24416425921131635</v>
      </c>
      <c r="AI94" s="1">
        <v>0.25493523225569309</v>
      </c>
      <c r="AJ94" s="1">
        <v>0.23278750176446517</v>
      </c>
      <c r="AK94" s="1">
        <v>0.23839437168627575</v>
      </c>
      <c r="AL94" s="1">
        <v>0.24006084972957098</v>
      </c>
      <c r="AM94" s="1">
        <v>0.24006084972957098</v>
      </c>
      <c r="AN94" s="1">
        <v>0.25064658536840356</v>
      </c>
      <c r="AO94" s="1">
        <v>0.25273427107364388</v>
      </c>
      <c r="AP94" s="1">
        <v>0.24634392737749131</v>
      </c>
      <c r="AQ94" s="1">
        <v>0.21021581014097723</v>
      </c>
      <c r="AR94" s="1">
        <v>0.20748644226075946</v>
      </c>
      <c r="AS94" s="1">
        <v>0.20354164862317792</v>
      </c>
      <c r="AT94" s="1">
        <v>0.20158086179658707</v>
      </c>
      <c r="AU94" s="1">
        <v>0.2055101551028477</v>
      </c>
      <c r="AV94" s="1">
        <v>0.20748644226075946</v>
      </c>
      <c r="AW94" s="1">
        <v>0.26008876615176357</v>
      </c>
      <c r="AX94" s="1">
        <v>0.24196310075474575</v>
      </c>
      <c r="AY94" s="1">
        <v>0.25581076706048256</v>
      </c>
      <c r="AZ94" s="1">
        <v>0.25003081169478214</v>
      </c>
      <c r="BA94" s="1">
        <v>0.25003081169478214</v>
      </c>
      <c r="BB94" s="1">
        <v>0.26378569768855553</v>
      </c>
      <c r="BC94" s="1">
        <v>0.25713210203313658</v>
      </c>
      <c r="BD94" s="1">
        <v>0.256354853462744</v>
      </c>
      <c r="BE94" s="1">
        <v>0.24418071840167899</v>
      </c>
      <c r="BF94" s="1">
        <v>0.24183390680694394</v>
      </c>
      <c r="BG94" s="1">
        <v>0.24183390680694394</v>
      </c>
      <c r="BH94" s="1">
        <v>0.24524935949028159</v>
      </c>
      <c r="BI94" s="1">
        <v>0.24374246769696176</v>
      </c>
      <c r="BJ94" s="1">
        <v>0.2461965736837472</v>
      </c>
      <c r="BK94" s="1">
        <v>0.24993856292985672</v>
      </c>
      <c r="BL94" s="1">
        <v>0.25371221624990203</v>
      </c>
      <c r="BM94" s="1">
        <v>0.25218260869963832</v>
      </c>
      <c r="BN94" s="1">
        <v>0.24783247005292713</v>
      </c>
      <c r="BO94" s="1">
        <v>0.25578327126553857</v>
      </c>
      <c r="BP94" s="1">
        <v>0.27047798031998299</v>
      </c>
      <c r="BQ94" s="1">
        <v>0.26850065176360788</v>
      </c>
      <c r="BR94" s="1">
        <v>0.27282033305896175</v>
      </c>
      <c r="BS94" s="1">
        <v>0.27329307893102256</v>
      </c>
      <c r="BT94" s="1">
        <v>0.27101630986508624</v>
      </c>
      <c r="BU94" s="1">
        <v>0.27159357393338668</v>
      </c>
      <c r="BV94" s="1">
        <v>0.27376749040143833</v>
      </c>
      <c r="BW94" s="1">
        <v>0.27743942656394949</v>
      </c>
      <c r="BX94" s="1">
        <v>0.26258377226032037</v>
      </c>
      <c r="BY94" s="1">
        <v>0.26258377226032037</v>
      </c>
      <c r="BZ94" s="1">
        <v>0.23598394834652153</v>
      </c>
      <c r="CA94" s="1">
        <v>0.25244831969715009</v>
      </c>
      <c r="CB94" s="1">
        <v>0.25116356690837738</v>
      </c>
      <c r="CC94" s="1">
        <v>0.27161341343445694</v>
      </c>
      <c r="CD94" s="1">
        <v>0.14468728211345058</v>
      </c>
      <c r="CE94" s="1">
        <v>3.7832598551563949E-2</v>
      </c>
      <c r="CF94" s="1">
        <v>3.934545900983244E-2</v>
      </c>
      <c r="CG94" s="1">
        <v>4.2336634523364405E-2</v>
      </c>
      <c r="CH94" s="1">
        <v>4.0816876514416053E-2</v>
      </c>
      <c r="CI94" s="1">
        <v>4.2336634523364405E-2</v>
      </c>
      <c r="CJ94" s="1">
        <v>4.2336634523364405E-2</v>
      </c>
      <c r="CK94" s="1">
        <v>4.5390079127454123E-2</v>
      </c>
      <c r="CL94" s="1">
        <v>4.3861025948043697E-2</v>
      </c>
      <c r="CM94" s="1">
        <v>4.3861025948043697E-2</v>
      </c>
      <c r="CN94" s="1">
        <v>4.0876493677984453E-2</v>
      </c>
      <c r="CO94" s="1">
        <v>4.2433069386593469E-3</v>
      </c>
      <c r="CP94" s="1">
        <v>2.8571506317193319E-3</v>
      </c>
    </row>
    <row r="95" spans="1:96" ht="15" customHeight="1" x14ac:dyDescent="0.2">
      <c r="A95">
        <v>94</v>
      </c>
      <c r="B95" t="s">
        <v>93</v>
      </c>
      <c r="C95" s="1">
        <v>0.2421068367391537</v>
      </c>
      <c r="D95" s="1">
        <v>0.23803244938176379</v>
      </c>
      <c r="E95" s="1">
        <v>0.25611423288876445</v>
      </c>
      <c r="F95" s="1">
        <v>0.24989008612548042</v>
      </c>
      <c r="G95" s="1">
        <v>0.2532644103352274</v>
      </c>
      <c r="H95" s="1">
        <v>0.2532644103352274</v>
      </c>
      <c r="I95" s="1">
        <v>0.23685256480609024</v>
      </c>
      <c r="J95" s="1">
        <v>0.27489312692075818</v>
      </c>
      <c r="K95" s="1">
        <v>0.27273795117019706</v>
      </c>
      <c r="L95" s="1">
        <v>0.26908570608282589</v>
      </c>
      <c r="M95" s="1">
        <v>0.28010787185312791</v>
      </c>
      <c r="N95" s="1">
        <v>0.28694997464729449</v>
      </c>
      <c r="O95" s="1">
        <v>0.26797966517711402</v>
      </c>
      <c r="P95" s="1">
        <v>0.26379230981319268</v>
      </c>
      <c r="Q95" s="1">
        <v>0.24730176340342386</v>
      </c>
      <c r="R95" s="1">
        <v>0.23873022684958134</v>
      </c>
      <c r="S95" s="1">
        <v>0.24417977846421274</v>
      </c>
      <c r="T95" s="1">
        <v>0.23833254307253401</v>
      </c>
      <c r="U95" s="1">
        <v>0.23844191578431101</v>
      </c>
      <c r="V95" s="1">
        <v>0.24649718396105602</v>
      </c>
      <c r="W95" s="1">
        <v>0.2394838079780138</v>
      </c>
      <c r="X95" s="1">
        <v>0.24450102435469712</v>
      </c>
      <c r="Y95" s="1">
        <v>0.23978497823012027</v>
      </c>
      <c r="Z95" s="1">
        <v>0.23778530169063425</v>
      </c>
      <c r="AA95" s="1">
        <v>0.24181904882655311</v>
      </c>
      <c r="AB95" s="1">
        <v>0.23852982048490251</v>
      </c>
      <c r="AC95" s="1">
        <v>0.24508320333312633</v>
      </c>
      <c r="AD95" s="1">
        <v>0.24402655793111158</v>
      </c>
      <c r="AE95" s="1">
        <v>0.23595907835928912</v>
      </c>
      <c r="AF95" s="1">
        <v>0.25887067860026647</v>
      </c>
      <c r="AG95" s="1">
        <v>0.24841004601994665</v>
      </c>
      <c r="AH95" s="1">
        <v>0.24626510263816642</v>
      </c>
      <c r="AI95" s="1">
        <v>0.25708577320538839</v>
      </c>
      <c r="AJ95" s="1">
        <v>0.23481590211227235</v>
      </c>
      <c r="AK95" s="1">
        <v>0.24061167022020863</v>
      </c>
      <c r="AL95" s="1">
        <v>0.24209751242338887</v>
      </c>
      <c r="AM95" s="1">
        <v>0.24209751242338887</v>
      </c>
      <c r="AN95" s="1">
        <v>0.25273427107364388</v>
      </c>
      <c r="AO95" s="1">
        <v>0.25483071020366188</v>
      </c>
      <c r="AP95" s="1">
        <v>0.24841004601994665</v>
      </c>
      <c r="AQ95" s="1">
        <v>0.2142399767323914</v>
      </c>
      <c r="AR95" s="1">
        <v>0.21146260635600694</v>
      </c>
      <c r="AS95" s="1">
        <v>0.20748644226075946</v>
      </c>
      <c r="AT95" s="1">
        <v>0.2055101551028477</v>
      </c>
      <c r="AU95" s="1">
        <v>0.20947057184856976</v>
      </c>
      <c r="AV95" s="1">
        <v>0.21146260635600694</v>
      </c>
      <c r="AW95" s="1">
        <v>0.26008876615176357</v>
      </c>
      <c r="AX95" s="1">
        <v>0.24196310075474575</v>
      </c>
      <c r="AY95" s="1">
        <v>0.25581076706048256</v>
      </c>
      <c r="AZ95" s="1">
        <v>0.25003081169478214</v>
      </c>
      <c r="BA95" s="1">
        <v>0.25003081169478214</v>
      </c>
      <c r="BB95" s="1">
        <v>0.26607927969200851</v>
      </c>
      <c r="BC95" s="1">
        <v>0.25939967961583232</v>
      </c>
      <c r="BD95" s="1">
        <v>0.25853826304591426</v>
      </c>
      <c r="BE95" s="1">
        <v>0.24418071840167899</v>
      </c>
      <c r="BF95" s="1">
        <v>0.24183390680694394</v>
      </c>
      <c r="BG95" s="1">
        <v>0.24183390680694394</v>
      </c>
      <c r="BH95" s="1">
        <v>0.24524935949028159</v>
      </c>
      <c r="BI95" s="1">
        <v>0.24374246769696176</v>
      </c>
      <c r="BJ95" s="1">
        <v>0.2461965736837472</v>
      </c>
      <c r="BK95" s="1">
        <v>0.24993856292985672</v>
      </c>
      <c r="BL95" s="1">
        <v>0.25371221624990203</v>
      </c>
      <c r="BM95" s="1">
        <v>0.25218260869963832</v>
      </c>
      <c r="BN95" s="1">
        <v>0.24783247005292713</v>
      </c>
      <c r="BO95" s="1">
        <v>0.25578327126553857</v>
      </c>
      <c r="BP95" s="1">
        <v>0.27047798031998299</v>
      </c>
      <c r="BQ95" s="1">
        <v>0.26850065176360788</v>
      </c>
      <c r="BR95" s="1">
        <v>0.27282033305896175</v>
      </c>
      <c r="BS95" s="1">
        <v>0.27329307893102256</v>
      </c>
      <c r="BT95" s="1">
        <v>0.27101630986508624</v>
      </c>
      <c r="BU95" s="1">
        <v>0.27159357393338668</v>
      </c>
      <c r="BV95" s="1">
        <v>0.27376749040143833</v>
      </c>
      <c r="BW95" s="1">
        <v>0.27743942656394949</v>
      </c>
      <c r="BX95" s="1">
        <v>0.26258377226032037</v>
      </c>
      <c r="BY95" s="1">
        <v>0.26258377226032037</v>
      </c>
      <c r="BZ95" s="1">
        <v>0.23818659508047971</v>
      </c>
      <c r="CA95" s="1">
        <v>0.25470057575770233</v>
      </c>
      <c r="CB95" s="1">
        <v>0.2532644103352274</v>
      </c>
      <c r="CC95" s="1">
        <v>0.27389132170238728</v>
      </c>
      <c r="CD95" s="1">
        <v>0.14837733576226186</v>
      </c>
      <c r="CE95" s="1">
        <v>3.7832598551563949E-2</v>
      </c>
      <c r="CF95" s="1">
        <v>3.934545900983244E-2</v>
      </c>
      <c r="CG95" s="1">
        <v>4.2336634523364405E-2</v>
      </c>
      <c r="CH95" s="1">
        <v>4.0816876514416053E-2</v>
      </c>
      <c r="CI95" s="1">
        <v>4.2336634523364405E-2</v>
      </c>
      <c r="CJ95" s="1">
        <v>4.2336634523364405E-2</v>
      </c>
      <c r="CK95" s="1">
        <v>4.5390079127454123E-2</v>
      </c>
      <c r="CL95" s="1">
        <v>4.3861025948043697E-2</v>
      </c>
      <c r="CM95" s="1">
        <v>4.3861025948043697E-2</v>
      </c>
      <c r="CN95" s="1">
        <v>4.0876493677984453E-2</v>
      </c>
      <c r="CO95" s="1">
        <v>1.4104381708206703E-3</v>
      </c>
      <c r="CP95" s="1">
        <v>2.8571506317193319E-3</v>
      </c>
      <c r="CQ95" s="1">
        <v>2.8248662710595104E-3</v>
      </c>
    </row>
    <row r="96" spans="1:96" ht="15" customHeight="1" x14ac:dyDescent="0.2">
      <c r="A96">
        <v>95</v>
      </c>
      <c r="B96" t="s">
        <v>94</v>
      </c>
      <c r="C96" s="1">
        <v>0.2422477216471369</v>
      </c>
      <c r="D96" s="1">
        <v>0.23816378582488787</v>
      </c>
      <c r="E96" s="1">
        <v>0.25626789880737005</v>
      </c>
      <c r="F96" s="1">
        <v>0.25003081169478214</v>
      </c>
      <c r="G96" s="1">
        <v>0.25308245133091922</v>
      </c>
      <c r="H96" s="1">
        <v>0.25308245133091922</v>
      </c>
      <c r="I96" s="1">
        <v>0.23701045690396857</v>
      </c>
      <c r="J96" s="1">
        <v>0.2729167108180654</v>
      </c>
      <c r="K96" s="1">
        <v>0.2707661698683701</v>
      </c>
      <c r="L96" s="1">
        <v>0.26712012865149742</v>
      </c>
      <c r="M96" s="1">
        <v>0.28210162544179951</v>
      </c>
      <c r="N96" s="1">
        <v>0.28895766040282833</v>
      </c>
      <c r="O96" s="1">
        <v>0.26995085878130809</v>
      </c>
      <c r="P96" s="1">
        <v>0.26590457333188383</v>
      </c>
      <c r="Q96" s="1">
        <v>0.24746738506850097</v>
      </c>
      <c r="R96" s="1">
        <v>0.23888822884574856</v>
      </c>
      <c r="S96" s="1">
        <v>0.24433908534593454</v>
      </c>
      <c r="T96" s="1">
        <v>0.2385093044416198</v>
      </c>
      <c r="U96" s="1">
        <v>0.238588682894293</v>
      </c>
      <c r="V96" s="1">
        <v>0.24665565285528501</v>
      </c>
      <c r="W96" s="1">
        <v>0.23962124309003416</v>
      </c>
      <c r="X96" s="1">
        <v>0.24467097717744218</v>
      </c>
      <c r="Y96" s="1">
        <v>0.23990828826809063</v>
      </c>
      <c r="Z96" s="1">
        <v>0.2379062833676609</v>
      </c>
      <c r="AA96" s="1">
        <v>0.2419673854740349</v>
      </c>
      <c r="AB96" s="1">
        <v>0.23871032975402584</v>
      </c>
      <c r="AC96" s="1">
        <v>0.24525806658852398</v>
      </c>
      <c r="AD96" s="1">
        <v>0.2419673854740349</v>
      </c>
      <c r="AE96" s="1">
        <v>0.23611741026824387</v>
      </c>
      <c r="AF96" s="1">
        <v>0.25905014452659419</v>
      </c>
      <c r="AG96" s="1">
        <v>0.24856758029407172</v>
      </c>
      <c r="AH96" s="1">
        <v>0.24642438847097778</v>
      </c>
      <c r="AI96" s="1">
        <v>0.25727325573427495</v>
      </c>
      <c r="AJ96" s="1">
        <v>0.23496963774414423</v>
      </c>
      <c r="AK96" s="1">
        <v>0.24076062540226667</v>
      </c>
      <c r="AL96" s="1">
        <v>0.24223712810879691</v>
      </c>
      <c r="AM96" s="1">
        <v>0.24223712810879691</v>
      </c>
      <c r="AN96" s="1">
        <v>0.2529057342374007</v>
      </c>
      <c r="AO96" s="1">
        <v>0.25500657766425072</v>
      </c>
      <c r="AP96" s="1">
        <v>0.24856758029407172</v>
      </c>
      <c r="AQ96" s="1">
        <v>0.21202657464977173</v>
      </c>
      <c r="AR96" s="1">
        <v>0.20964993564387066</v>
      </c>
      <c r="AS96" s="1">
        <v>0.20568166084600251</v>
      </c>
      <c r="AT96" s="1">
        <v>0.20370927170049424</v>
      </c>
      <c r="AU96" s="1">
        <v>0.20766186145405097</v>
      </c>
      <c r="AV96" s="1">
        <v>0.20964993564387066</v>
      </c>
      <c r="AW96" s="1">
        <v>0.25793135794431432</v>
      </c>
      <c r="AX96" s="1">
        <v>0.24209751242338887</v>
      </c>
      <c r="AY96" s="1">
        <v>0.25597801821154381</v>
      </c>
      <c r="AZ96" s="1">
        <v>0.2501768378257197</v>
      </c>
      <c r="BA96" s="1">
        <v>0.2501768378257197</v>
      </c>
      <c r="BB96" s="1">
        <v>0.26626477602178322</v>
      </c>
      <c r="BC96" s="1">
        <v>0.25957579688753046</v>
      </c>
      <c r="BD96" s="1">
        <v>0.25870933826549203</v>
      </c>
      <c r="BE96" s="1">
        <v>0.24211478979352447</v>
      </c>
      <c r="BF96" s="1">
        <v>0.23993057763066097</v>
      </c>
      <c r="BG96" s="1">
        <v>0.23993057763066097</v>
      </c>
      <c r="BH96" s="1">
        <v>0.24538021591329173</v>
      </c>
      <c r="BI96" s="1">
        <v>0.24387056950076183</v>
      </c>
      <c r="BJ96" s="1">
        <v>0.24632935697712663</v>
      </c>
      <c r="BK96" s="1">
        <v>0.25008157240322121</v>
      </c>
      <c r="BL96" s="1">
        <v>0.25386241601299531</v>
      </c>
      <c r="BM96" s="1">
        <v>0.25232467249003127</v>
      </c>
      <c r="BN96" s="1">
        <v>0.24796895310285111</v>
      </c>
      <c r="BO96" s="1">
        <v>0.25594207481957221</v>
      </c>
      <c r="BP96" s="1">
        <v>0.27065582751416895</v>
      </c>
      <c r="BQ96" s="1">
        <v>0.26867941141147617</v>
      </c>
      <c r="BR96" s="1">
        <v>0.27300844278303343</v>
      </c>
      <c r="BS96" s="1">
        <v>0.27348193709710794</v>
      </c>
      <c r="BT96" s="1">
        <v>0.2712042947822414</v>
      </c>
      <c r="BU96" s="1">
        <v>0.27177844881431584</v>
      </c>
      <c r="BV96" s="1">
        <v>0.27395710149879376</v>
      </c>
      <c r="BW96" s="1">
        <v>0.27763867299600553</v>
      </c>
      <c r="BX96" s="1">
        <v>0.26275611764379719</v>
      </c>
      <c r="BY96" s="1">
        <v>0.26275611764379719</v>
      </c>
      <c r="BZ96" s="1">
        <v>0.23614772811878221</v>
      </c>
      <c r="CA96" s="1">
        <v>0.25265066929229435</v>
      </c>
      <c r="CB96" s="1">
        <v>0.25134633324271644</v>
      </c>
      <c r="CC96" s="1">
        <v>0.2718403225333994</v>
      </c>
      <c r="CD96" s="1">
        <v>0.14634579854881205</v>
      </c>
      <c r="CE96" s="1">
        <v>3.4783620807857817E-2</v>
      </c>
      <c r="CF96" s="1">
        <v>3.6285123437742602E-2</v>
      </c>
      <c r="CG96" s="1">
        <v>3.9261173867423615E-2</v>
      </c>
      <c r="CH96" s="1">
        <v>3.7752877097710788E-2</v>
      </c>
      <c r="CI96" s="1">
        <v>3.9261173867423615E-2</v>
      </c>
      <c r="CJ96" s="1">
        <v>3.9261173867423615E-2</v>
      </c>
      <c r="CK96" s="1">
        <v>4.2291486173269111E-2</v>
      </c>
      <c r="CL96" s="1">
        <v>4.0774034325692099E-2</v>
      </c>
      <c r="CM96" s="1">
        <v>4.0774034325692099E-2</v>
      </c>
      <c r="CN96" s="1">
        <v>3.7807797116033395E-2</v>
      </c>
      <c r="CO96" s="1">
        <v>5.6592581977584289E-3</v>
      </c>
      <c r="CP96" s="1">
        <v>4.2872638782452416E-3</v>
      </c>
      <c r="CQ96" s="1">
        <v>4.2388026969565566E-3</v>
      </c>
      <c r="CR96" s="1">
        <v>4.2388026969565566E-3</v>
      </c>
    </row>
    <row r="97" spans="1:108" ht="15" customHeight="1" x14ac:dyDescent="0.2">
      <c r="A97">
        <v>96</v>
      </c>
      <c r="B97" t="s">
        <v>95</v>
      </c>
      <c r="C97" s="1">
        <v>0.28441429087735653</v>
      </c>
      <c r="D97" s="1">
        <v>0.27437634090706875</v>
      </c>
      <c r="E97" s="1">
        <v>0.24962459242258025</v>
      </c>
      <c r="F97" s="1">
        <v>0.2435020669425301</v>
      </c>
      <c r="G97" s="1">
        <v>0.2631169886230933</v>
      </c>
      <c r="H97" s="1">
        <v>0.2631169886230933</v>
      </c>
      <c r="I97" s="1">
        <v>0.22978513101741371</v>
      </c>
      <c r="J97" s="1">
        <v>0.28251239431421088</v>
      </c>
      <c r="K97" s="1">
        <v>0.28034788876941813</v>
      </c>
      <c r="L97" s="1">
        <v>0.27667649343960643</v>
      </c>
      <c r="M97" s="1">
        <v>0.30441267695898167</v>
      </c>
      <c r="N97" s="1">
        <v>0.30460723624931174</v>
      </c>
      <c r="O97" s="1">
        <v>0.28606732224560266</v>
      </c>
      <c r="P97" s="1">
        <v>0.28781753750436428</v>
      </c>
      <c r="Q97" s="1">
        <v>0.26555210106169852</v>
      </c>
      <c r="R97" s="1">
        <v>0.25660331633292716</v>
      </c>
      <c r="S97" s="1">
        <v>0.26233621003251628</v>
      </c>
      <c r="T97" s="1">
        <v>0.25730602153432119</v>
      </c>
      <c r="U97" s="1">
        <v>0.25487519789950475</v>
      </c>
      <c r="V97" s="1">
        <v>0.26323917521564089</v>
      </c>
      <c r="W97" s="1">
        <v>0.27069825018447669</v>
      </c>
      <c r="X97" s="1">
        <v>0.25450077833425688</v>
      </c>
      <c r="Y97" s="1">
        <v>0.24503894537623605</v>
      </c>
      <c r="Z97" s="1">
        <v>0.24299394507796807</v>
      </c>
      <c r="AA97" s="1">
        <v>0.26950601615029995</v>
      </c>
      <c r="AB97" s="1">
        <v>0.25441475526398105</v>
      </c>
      <c r="AC97" s="1">
        <v>0.25985218959397183</v>
      </c>
      <c r="AD97" s="1">
        <v>0.26270319012241072</v>
      </c>
      <c r="AE97" s="1">
        <v>0.26334828518500014</v>
      </c>
      <c r="AF97" s="1">
        <v>0.25737157896323054</v>
      </c>
      <c r="AG97" s="1">
        <v>0.25098935191527483</v>
      </c>
      <c r="AH97" s="1">
        <v>0.2551550400665954</v>
      </c>
      <c r="AI97" s="1">
        <v>0.25317333873738623</v>
      </c>
      <c r="AJ97" s="1">
        <v>0.22535752524230912</v>
      </c>
      <c r="AK97" s="1">
        <v>0.26855698586089638</v>
      </c>
      <c r="AL97" s="1">
        <v>0.25518967164004763</v>
      </c>
      <c r="AM97" s="1">
        <v>0.25725153023197866</v>
      </c>
      <c r="AN97" s="1">
        <v>0.25932192656499437</v>
      </c>
      <c r="AO97" s="1">
        <v>0.25725153023197866</v>
      </c>
      <c r="AP97" s="1">
        <v>0.25098935191527483</v>
      </c>
      <c r="AQ97" s="1">
        <v>0.22243743243813913</v>
      </c>
      <c r="AR97" s="1">
        <v>0.22816649686292312</v>
      </c>
      <c r="AS97" s="1">
        <v>0.22816649686292312</v>
      </c>
      <c r="AT97" s="1">
        <v>0.23020731602274741</v>
      </c>
      <c r="AU97" s="1">
        <v>0.22613397373883837</v>
      </c>
      <c r="AV97" s="1">
        <v>0.22816649686292312</v>
      </c>
      <c r="AW97" s="1">
        <v>0.26544640158129712</v>
      </c>
      <c r="AX97" s="1">
        <v>0.23693220117485519</v>
      </c>
      <c r="AY97" s="1">
        <v>0.26366996041637364</v>
      </c>
      <c r="AZ97" s="1">
        <v>0.25725153023197866</v>
      </c>
      <c r="BA97" s="1">
        <v>0.25725153023197866</v>
      </c>
      <c r="BB97" s="1">
        <v>0.27999937595039781</v>
      </c>
      <c r="BC97" s="1">
        <v>0.27099704087597865</v>
      </c>
      <c r="BD97" s="1">
        <v>0.26749206562439543</v>
      </c>
      <c r="BE97" s="1">
        <v>0.25572674028584108</v>
      </c>
      <c r="BF97" s="1">
        <v>0.25244151252751523</v>
      </c>
      <c r="BG97" s="1">
        <v>0.25244151252751523</v>
      </c>
      <c r="BH97" s="1">
        <v>0.23554877048888451</v>
      </c>
      <c r="BI97" s="1">
        <v>0.23653673401457076</v>
      </c>
      <c r="BJ97" s="1">
        <v>0.23888614490456933</v>
      </c>
      <c r="BK97" s="1">
        <v>0.2639890876778701</v>
      </c>
      <c r="BL97" s="1">
        <v>0.26746460616391687</v>
      </c>
      <c r="BM97" s="1">
        <v>0.26164748686154238</v>
      </c>
      <c r="BN97" s="1">
        <v>0.26035374254900001</v>
      </c>
      <c r="BO97" s="1">
        <v>0.26504333396357432</v>
      </c>
      <c r="BP97" s="1">
        <v>0.26318600064431008</v>
      </c>
      <c r="BQ97" s="1">
        <v>0.25888550817747097</v>
      </c>
      <c r="BR97" s="1">
        <v>0.26096884452489399</v>
      </c>
      <c r="BS97" s="1">
        <v>0.26351053226624216</v>
      </c>
      <c r="BT97" s="1">
        <v>0.25900886230621301</v>
      </c>
      <c r="BU97" s="1">
        <v>0.26186088163391519</v>
      </c>
      <c r="BV97" s="1">
        <v>0.25976882837262805</v>
      </c>
      <c r="BW97" s="1">
        <v>0.27026033173410735</v>
      </c>
      <c r="BX97" s="1">
        <v>0.25518967164004763</v>
      </c>
      <c r="BY97" s="1">
        <v>0.25518967164004763</v>
      </c>
      <c r="BZ97" s="1">
        <v>0.2531285631929841</v>
      </c>
      <c r="CA97" s="1">
        <v>0.2406848194201569</v>
      </c>
      <c r="CB97" s="1">
        <v>0.24019630894897265</v>
      </c>
      <c r="CC97" s="1">
        <v>0.26148745933923978</v>
      </c>
      <c r="CD97" s="1">
        <v>0.15003424618821334</v>
      </c>
      <c r="CE97" s="1">
        <v>0.12405681420152458</v>
      </c>
      <c r="CF97" s="1">
        <v>0.12405681420152458</v>
      </c>
      <c r="CG97" s="1">
        <v>0.13451773739606418</v>
      </c>
      <c r="CH97" s="1">
        <v>0.13096532458419186</v>
      </c>
      <c r="CI97" s="1">
        <v>0.13451773739606418</v>
      </c>
      <c r="CJ97" s="1">
        <v>0.13273837608756714</v>
      </c>
      <c r="CK97" s="1">
        <v>0.13451773739606418</v>
      </c>
      <c r="CL97" s="1">
        <v>0.13273837608756714</v>
      </c>
      <c r="CM97" s="1">
        <v>0.13451773739606418</v>
      </c>
      <c r="CN97" s="1">
        <v>0.1329469724057844</v>
      </c>
      <c r="CO97" s="1">
        <v>0.13589656974834596</v>
      </c>
      <c r="CP97" s="1">
        <v>0.13223857043234011</v>
      </c>
      <c r="CQ97" s="1">
        <v>0.13235045559360004</v>
      </c>
      <c r="CR97" s="1">
        <v>0.13412036894616206</v>
      </c>
      <c r="CS97" s="1">
        <v>0.13046831322733307</v>
      </c>
    </row>
    <row r="98" spans="1:108" ht="15" customHeight="1" x14ac:dyDescent="0.2">
      <c r="A98">
        <v>97</v>
      </c>
      <c r="B98" t="s">
        <v>96</v>
      </c>
      <c r="C98" s="1">
        <v>0.28441429087735653</v>
      </c>
      <c r="D98" s="1">
        <v>0.27437634090706875</v>
      </c>
      <c r="E98" s="1">
        <v>0.24962459242258025</v>
      </c>
      <c r="F98" s="1">
        <v>0.2435020669425301</v>
      </c>
      <c r="G98" s="1">
        <v>0.2631169886230933</v>
      </c>
      <c r="H98" s="1">
        <v>0.2631169886230933</v>
      </c>
      <c r="I98" s="1">
        <v>0.22978513101741371</v>
      </c>
      <c r="J98" s="1">
        <v>0.28251239431421088</v>
      </c>
      <c r="K98" s="1">
        <v>0.28034788876941813</v>
      </c>
      <c r="L98" s="1">
        <v>0.27667649343960643</v>
      </c>
      <c r="M98" s="1">
        <v>0.30441267695898167</v>
      </c>
      <c r="N98" s="1">
        <v>0.30460723624931174</v>
      </c>
      <c r="O98" s="1">
        <v>0.28606732224560266</v>
      </c>
      <c r="P98" s="1">
        <v>0.28781753750436428</v>
      </c>
      <c r="Q98" s="1">
        <v>0.26555210106169852</v>
      </c>
      <c r="R98" s="1">
        <v>0.25660331633292716</v>
      </c>
      <c r="S98" s="1">
        <v>0.26233621003251628</v>
      </c>
      <c r="T98" s="1">
        <v>0.25730602153432119</v>
      </c>
      <c r="U98" s="1">
        <v>0.25487519789950475</v>
      </c>
      <c r="V98" s="1">
        <v>0.26323917521564089</v>
      </c>
      <c r="W98" s="1">
        <v>0.27069825018447669</v>
      </c>
      <c r="X98" s="1">
        <v>0.25450077833425688</v>
      </c>
      <c r="Y98" s="1">
        <v>0.24503894537623605</v>
      </c>
      <c r="Z98" s="1">
        <v>0.24299394507796807</v>
      </c>
      <c r="AA98" s="1">
        <v>0.26950601615029995</v>
      </c>
      <c r="AB98" s="1">
        <v>0.25441475526398105</v>
      </c>
      <c r="AC98" s="1">
        <v>0.25985218959397183</v>
      </c>
      <c r="AD98" s="1">
        <v>0.26270319012241072</v>
      </c>
      <c r="AE98" s="1">
        <v>0.26334828518500014</v>
      </c>
      <c r="AF98" s="1">
        <v>0.25737157896323054</v>
      </c>
      <c r="AG98" s="1">
        <v>0.25098935191527483</v>
      </c>
      <c r="AH98" s="1">
        <v>0.2551550400665954</v>
      </c>
      <c r="AI98" s="1">
        <v>0.25317333873738623</v>
      </c>
      <c r="AJ98" s="1">
        <v>0.22535752524230912</v>
      </c>
      <c r="AK98" s="1">
        <v>0.26855698586089638</v>
      </c>
      <c r="AL98" s="1">
        <v>0.25518967164004763</v>
      </c>
      <c r="AM98" s="1">
        <v>0.25725153023197866</v>
      </c>
      <c r="AN98" s="1">
        <v>0.25932192656499437</v>
      </c>
      <c r="AO98" s="1">
        <v>0.25725153023197866</v>
      </c>
      <c r="AP98" s="1">
        <v>0.25098935191527483</v>
      </c>
      <c r="AQ98" s="1">
        <v>0.22243743243813913</v>
      </c>
      <c r="AR98" s="1">
        <v>0.22816649686292312</v>
      </c>
      <c r="AS98" s="1">
        <v>0.22816649686292312</v>
      </c>
      <c r="AT98" s="1">
        <v>0.23020731602274741</v>
      </c>
      <c r="AU98" s="1">
        <v>0.22613397373883837</v>
      </c>
      <c r="AV98" s="1">
        <v>0.22816649686292312</v>
      </c>
      <c r="AW98" s="1">
        <v>0.26544640158129712</v>
      </c>
      <c r="AX98" s="1">
        <v>0.23693220117485519</v>
      </c>
      <c r="AY98" s="1">
        <v>0.26366996041637364</v>
      </c>
      <c r="AZ98" s="1">
        <v>0.25725153023197866</v>
      </c>
      <c r="BA98" s="1">
        <v>0.25725153023197866</v>
      </c>
      <c r="BB98" s="1">
        <v>0.27999937595039781</v>
      </c>
      <c r="BC98" s="1">
        <v>0.27099704087597865</v>
      </c>
      <c r="BD98" s="1">
        <v>0.26749206562439543</v>
      </c>
      <c r="BE98" s="1">
        <v>0.25572674028584108</v>
      </c>
      <c r="BF98" s="1">
        <v>0.25244151252751523</v>
      </c>
      <c r="BG98" s="1">
        <v>0.25244151252751523</v>
      </c>
      <c r="BH98" s="1">
        <v>0.23554877048888451</v>
      </c>
      <c r="BI98" s="1">
        <v>0.23653673401457076</v>
      </c>
      <c r="BJ98" s="1">
        <v>0.23888614490456933</v>
      </c>
      <c r="BK98" s="1">
        <v>0.2639890876778701</v>
      </c>
      <c r="BL98" s="1">
        <v>0.26746460616391687</v>
      </c>
      <c r="BM98" s="1">
        <v>0.26164748686154238</v>
      </c>
      <c r="BN98" s="1">
        <v>0.26035374254900001</v>
      </c>
      <c r="BO98" s="1">
        <v>0.26504333396357432</v>
      </c>
      <c r="BP98" s="1">
        <v>0.26318600064431008</v>
      </c>
      <c r="BQ98" s="1">
        <v>0.25888550817747097</v>
      </c>
      <c r="BR98" s="1">
        <v>0.26096884452489399</v>
      </c>
      <c r="BS98" s="1">
        <v>0.26351053226624216</v>
      </c>
      <c r="BT98" s="1">
        <v>0.25900886230621301</v>
      </c>
      <c r="BU98" s="1">
        <v>0.26186088163391519</v>
      </c>
      <c r="BV98" s="1">
        <v>0.25976882837262805</v>
      </c>
      <c r="BW98" s="1">
        <v>0.27026033173410735</v>
      </c>
      <c r="BX98" s="1">
        <v>0.25518967164004763</v>
      </c>
      <c r="BY98" s="1">
        <v>0.25518967164004763</v>
      </c>
      <c r="BZ98" s="1">
        <v>0.2531285631929841</v>
      </c>
      <c r="CA98" s="1">
        <v>0.2406848194201569</v>
      </c>
      <c r="CB98" s="1">
        <v>0.24019630894897265</v>
      </c>
      <c r="CC98" s="1">
        <v>0.26148745933923978</v>
      </c>
      <c r="CD98" s="1">
        <v>0.15003424618821334</v>
      </c>
      <c r="CE98" s="1">
        <v>0.12405681420152458</v>
      </c>
      <c r="CF98" s="1">
        <v>0.12405681420152458</v>
      </c>
      <c r="CG98" s="1">
        <v>0.13451773739606418</v>
      </c>
      <c r="CH98" s="1">
        <v>0.13096532458419186</v>
      </c>
      <c r="CI98" s="1">
        <v>0.13451773739606418</v>
      </c>
      <c r="CJ98" s="1">
        <v>0.13273837608756714</v>
      </c>
      <c r="CK98" s="1">
        <v>0.13451773739606418</v>
      </c>
      <c r="CL98" s="1">
        <v>0.13273837608756714</v>
      </c>
      <c r="CM98" s="1">
        <v>0.13451773739606418</v>
      </c>
      <c r="CN98" s="1">
        <v>0.1329469724057844</v>
      </c>
      <c r="CO98" s="1">
        <v>0.13589656974834596</v>
      </c>
      <c r="CP98" s="1">
        <v>0.13223857043234011</v>
      </c>
      <c r="CQ98" s="1">
        <v>0.13235045559360004</v>
      </c>
      <c r="CR98" s="1">
        <v>0.13412036894616206</v>
      </c>
      <c r="CS98" s="1">
        <v>0.13046831322733307</v>
      </c>
      <c r="CT98" s="1">
        <v>0</v>
      </c>
    </row>
    <row r="99" spans="1:108" ht="15" customHeight="1" x14ac:dyDescent="0.2">
      <c r="A99">
        <v>98</v>
      </c>
      <c r="B99" t="s">
        <v>97</v>
      </c>
      <c r="C99" s="1">
        <v>0.28587990135745056</v>
      </c>
      <c r="D99" s="1">
        <v>0.28503225898745244</v>
      </c>
      <c r="E99" s="1">
        <v>0.25759914415294499</v>
      </c>
      <c r="F99" s="1">
        <v>0.25087258530438561</v>
      </c>
      <c r="G99" s="1">
        <v>0.27210844932065448</v>
      </c>
      <c r="H99" s="1">
        <v>0.27210844932065448</v>
      </c>
      <c r="I99" s="1">
        <v>0.23552050213239578</v>
      </c>
      <c r="J99" s="1">
        <v>0.27760042473749563</v>
      </c>
      <c r="K99" s="1">
        <v>0.27527483914963025</v>
      </c>
      <c r="L99" s="1">
        <v>0.27131758257381194</v>
      </c>
      <c r="M99" s="1">
        <v>0.30606304709383747</v>
      </c>
      <c r="N99" s="1">
        <v>0.29896273543115087</v>
      </c>
      <c r="O99" s="1">
        <v>0.27466397053992431</v>
      </c>
      <c r="P99" s="1">
        <v>0.28378753542486795</v>
      </c>
      <c r="Q99" s="1">
        <v>0.25340172693363633</v>
      </c>
      <c r="R99" s="1">
        <v>0.26241097968497556</v>
      </c>
      <c r="S99" s="1">
        <v>0.25469877666278895</v>
      </c>
      <c r="T99" s="1">
        <v>0.24915846594248048</v>
      </c>
      <c r="U99" s="1">
        <v>0.26116944419224974</v>
      </c>
      <c r="V99" s="1">
        <v>0.25459123303722009</v>
      </c>
      <c r="W99" s="1">
        <v>0.27622837722941679</v>
      </c>
      <c r="X99" s="1">
        <v>0.24650691501882871</v>
      </c>
      <c r="Y99" s="1">
        <v>0.2396446501872373</v>
      </c>
      <c r="Z99" s="1">
        <v>0.2374851487855261</v>
      </c>
      <c r="AA99" s="1">
        <v>0.2733487880977058</v>
      </c>
      <c r="AB99" s="1">
        <v>0.25801713554944622</v>
      </c>
      <c r="AC99" s="1">
        <v>0.25791226383708188</v>
      </c>
      <c r="AD99" s="1">
        <v>0.25729236253914634</v>
      </c>
      <c r="AE99" s="1">
        <v>0.25890748827866439</v>
      </c>
      <c r="AF99" s="1">
        <v>0.25506937852185874</v>
      </c>
      <c r="AG99" s="1">
        <v>0.24162986270317985</v>
      </c>
      <c r="AH99" s="1">
        <v>0.25494020320010635</v>
      </c>
      <c r="AI99" s="1">
        <v>0.25506937852185874</v>
      </c>
      <c r="AJ99" s="1">
        <v>0.2185337304700552</v>
      </c>
      <c r="AK99" s="1">
        <v>0.27242451807383361</v>
      </c>
      <c r="AL99" s="1">
        <v>0.25942453819148653</v>
      </c>
      <c r="AM99" s="1">
        <v>0.26168187836874984</v>
      </c>
      <c r="AN99" s="1">
        <v>0.24840261308712613</v>
      </c>
      <c r="AO99" s="1">
        <v>0.24619996635316799</v>
      </c>
      <c r="AP99" s="1">
        <v>0.24162986270317985</v>
      </c>
      <c r="AQ99" s="1">
        <v>0.221392702842728</v>
      </c>
      <c r="AR99" s="1">
        <v>0.22101761940793774</v>
      </c>
      <c r="AS99" s="1">
        <v>0.22101761940793774</v>
      </c>
      <c r="AT99" s="1">
        <v>0.21884370293988611</v>
      </c>
      <c r="AU99" s="1">
        <v>0.22320102899110797</v>
      </c>
      <c r="AV99" s="1">
        <v>0.22101761940793774</v>
      </c>
      <c r="AW99" s="1">
        <v>0.25707800713362211</v>
      </c>
      <c r="AX99" s="1">
        <v>0.24347345904114931</v>
      </c>
      <c r="AY99" s="1">
        <v>0.25283971419725459</v>
      </c>
      <c r="AZ99" s="1">
        <v>0.25228032118160781</v>
      </c>
      <c r="BA99" s="1">
        <v>0.25228032118160781</v>
      </c>
      <c r="BB99" s="1">
        <v>0.27235599451762149</v>
      </c>
      <c r="BC99" s="1">
        <v>0.27018382315618017</v>
      </c>
      <c r="BD99" s="1">
        <v>0.26740424583155553</v>
      </c>
      <c r="BE99" s="1">
        <v>0.2591737579074318</v>
      </c>
      <c r="BF99" s="1">
        <v>0.25633720533704685</v>
      </c>
      <c r="BG99" s="1">
        <v>0.25633720533704685</v>
      </c>
      <c r="BH99" s="1">
        <v>0.23685369918356902</v>
      </c>
      <c r="BI99" s="1">
        <v>0.23683554314452987</v>
      </c>
      <c r="BJ99" s="1">
        <v>0.2393802399055322</v>
      </c>
      <c r="BK99" s="1">
        <v>0.26760666277401057</v>
      </c>
      <c r="BL99" s="1">
        <v>0.27109851029653886</v>
      </c>
      <c r="BM99" s="1">
        <v>0.26726796573346095</v>
      </c>
      <c r="BN99" s="1">
        <v>0.26488581781781595</v>
      </c>
      <c r="BO99" s="1">
        <v>0.27153905051204935</v>
      </c>
      <c r="BP99" s="1">
        <v>0.27534268251717992</v>
      </c>
      <c r="BQ99" s="1">
        <v>0.27516910859431243</v>
      </c>
      <c r="BR99" s="1">
        <v>0.27986397876923186</v>
      </c>
      <c r="BS99" s="1">
        <v>0.27803266309950586</v>
      </c>
      <c r="BT99" s="1">
        <v>0.27232934647018353</v>
      </c>
      <c r="BU99" s="1">
        <v>0.27544421506379485</v>
      </c>
      <c r="BV99" s="1">
        <v>0.2731240252855438</v>
      </c>
      <c r="BW99" s="1">
        <v>0.26002010197759312</v>
      </c>
      <c r="BX99" s="1">
        <v>0.26638207828084803</v>
      </c>
      <c r="BY99" s="1">
        <v>0.26638207828084803</v>
      </c>
      <c r="BZ99" s="1">
        <v>0.25679010814640002</v>
      </c>
      <c r="CA99" s="1">
        <v>0.250074377723015</v>
      </c>
      <c r="CB99" s="1">
        <v>0.250074377723015</v>
      </c>
      <c r="CC99" s="1">
        <v>0.26957310375552762</v>
      </c>
      <c r="CD99" s="1">
        <v>0.15870211449632826</v>
      </c>
      <c r="CE99" s="1">
        <v>0.14381535797921788</v>
      </c>
      <c r="CF99" s="1">
        <v>0.14381535797921788</v>
      </c>
      <c r="CG99" s="1">
        <v>0.15358515423005961</v>
      </c>
      <c r="CH99" s="1">
        <v>0.14958513289652151</v>
      </c>
      <c r="CI99" s="1">
        <v>0.15358515423005961</v>
      </c>
      <c r="CJ99" s="1">
        <v>0.15158114353129018</v>
      </c>
      <c r="CK99" s="1">
        <v>0.15158114353129018</v>
      </c>
      <c r="CL99" s="1">
        <v>0.14958513289652151</v>
      </c>
      <c r="CM99" s="1">
        <v>0.15158114353129018</v>
      </c>
      <c r="CN99" s="1">
        <v>0.14984439242238515</v>
      </c>
      <c r="CO99" s="1">
        <v>0.14512022068630301</v>
      </c>
      <c r="CP99" s="1">
        <v>0.14316510670913318</v>
      </c>
      <c r="CQ99" s="1">
        <v>0.14315943385971214</v>
      </c>
      <c r="CR99" s="1">
        <v>0.14315943385971214</v>
      </c>
      <c r="CS99" s="1">
        <v>0.14496394935954282</v>
      </c>
      <c r="CT99" s="1">
        <v>2.3375745857836319E-2</v>
      </c>
      <c r="CU99" s="1">
        <v>2.3375745857836319E-2</v>
      </c>
    </row>
    <row r="100" spans="1:108" ht="15" customHeight="1" x14ac:dyDescent="0.2">
      <c r="A100">
        <v>99</v>
      </c>
      <c r="B100" t="s">
        <v>98</v>
      </c>
      <c r="C100" s="1">
        <v>0.28479922917042333</v>
      </c>
      <c r="D100" s="1">
        <v>0.27471527972657223</v>
      </c>
      <c r="E100" s="1">
        <v>0.25374832713758877</v>
      </c>
      <c r="F100" s="1">
        <v>0.24757540922643914</v>
      </c>
      <c r="G100" s="1">
        <v>0.26739967005255483</v>
      </c>
      <c r="H100" s="1">
        <v>0.26739967005255483</v>
      </c>
      <c r="I100" s="1">
        <v>0.23755894841886657</v>
      </c>
      <c r="J100" s="1">
        <v>0.28068088429119264</v>
      </c>
      <c r="K100" s="1">
        <v>0.2785163787463999</v>
      </c>
      <c r="L100" s="1">
        <v>0.2748483317280348</v>
      </c>
      <c r="M100" s="1">
        <v>0.30935329698362335</v>
      </c>
      <c r="N100" s="1">
        <v>0.30275194016490747</v>
      </c>
      <c r="O100" s="1">
        <v>0.28420164194520531</v>
      </c>
      <c r="P100" s="1">
        <v>0.28580139754518169</v>
      </c>
      <c r="Q100" s="1">
        <v>0.25459123303722009</v>
      </c>
      <c r="R100" s="1">
        <v>0.2635400177659914</v>
      </c>
      <c r="S100" s="1">
        <v>0.25587781884090249</v>
      </c>
      <c r="T100" s="1">
        <v>0.25053008411489192</v>
      </c>
      <c r="U100" s="1">
        <v>0.26127778075965452</v>
      </c>
      <c r="V100" s="1">
        <v>0.25725153023197866</v>
      </c>
      <c r="W100" s="1">
        <v>0.27264000751889161</v>
      </c>
      <c r="X100" s="1">
        <v>0.24557196963425368</v>
      </c>
      <c r="Y100" s="1">
        <v>0.23315681839352084</v>
      </c>
      <c r="Z100" s="1">
        <v>0.2312284341806507</v>
      </c>
      <c r="AA100" s="1">
        <v>0.26981414129114495</v>
      </c>
      <c r="AB100" s="1">
        <v>0.25696741021378278</v>
      </c>
      <c r="AC100" s="1">
        <v>0.26225532608365482</v>
      </c>
      <c r="AD100" s="1">
        <v>0.25847578695563</v>
      </c>
      <c r="AE100" s="1">
        <v>0.25834832398269375</v>
      </c>
      <c r="AF100" s="1">
        <v>0.2555533891309606</v>
      </c>
      <c r="AG100" s="1">
        <v>0.24308489274120254</v>
      </c>
      <c r="AH100" s="1">
        <v>0.24911397015748804</v>
      </c>
      <c r="AI100" s="1">
        <v>0.25341103324552472</v>
      </c>
      <c r="AJ100" s="1">
        <v>0.21966993470995833</v>
      </c>
      <c r="AK100" s="1">
        <v>0.26886644812227461</v>
      </c>
      <c r="AL100" s="1">
        <v>0.25542670461157579</v>
      </c>
      <c r="AM100" s="1">
        <v>0.25749710094459149</v>
      </c>
      <c r="AN100" s="1">
        <v>0.25542670461157579</v>
      </c>
      <c r="AO100" s="1">
        <v>0.25336484601964476</v>
      </c>
      <c r="AP100" s="1">
        <v>0.24308489274120254</v>
      </c>
      <c r="AQ100" s="1">
        <v>0.22077629675847196</v>
      </c>
      <c r="AR100" s="1">
        <v>0.21841326584672494</v>
      </c>
      <c r="AS100" s="1">
        <v>0.21841326584672494</v>
      </c>
      <c r="AT100" s="1">
        <v>0.21641326318005183</v>
      </c>
      <c r="AU100" s="1">
        <v>0.22042130067416993</v>
      </c>
      <c r="AV100" s="1">
        <v>0.21841326584672494</v>
      </c>
      <c r="AW100" s="1">
        <v>0.25598277929184882</v>
      </c>
      <c r="AX100" s="1">
        <v>0.2368009408413492</v>
      </c>
      <c r="AY100" s="1">
        <v>0.25228032118160781</v>
      </c>
      <c r="AZ100" s="1">
        <v>0.24684426380414548</v>
      </c>
      <c r="BA100" s="1">
        <v>0.24684426380414548</v>
      </c>
      <c r="BB100" s="1">
        <v>0.27566912280499029</v>
      </c>
      <c r="BC100" s="1">
        <v>0.26896863218243616</v>
      </c>
      <c r="BD100" s="1">
        <v>0.26554653051388166</v>
      </c>
      <c r="BE100" s="1">
        <v>0.25367754848479629</v>
      </c>
      <c r="BF100" s="1">
        <v>0.25056180442400838</v>
      </c>
      <c r="BG100" s="1">
        <v>0.25056180442400838</v>
      </c>
      <c r="BH100" s="1">
        <v>0.23346975642847012</v>
      </c>
      <c r="BI100" s="1">
        <v>0.23464993260572503</v>
      </c>
      <c r="BJ100" s="1">
        <v>0.23699577672942521</v>
      </c>
      <c r="BK100" s="1">
        <v>0.26637158195068711</v>
      </c>
      <c r="BL100" s="1">
        <v>0.26984684653429475</v>
      </c>
      <c r="BM100" s="1">
        <v>0.26606252658567842</v>
      </c>
      <c r="BN100" s="1">
        <v>0.26254259505866062</v>
      </c>
      <c r="BO100" s="1">
        <v>0.26744383904391084</v>
      </c>
      <c r="BP100" s="1">
        <v>0.26982253622488195</v>
      </c>
      <c r="BQ100" s="1">
        <v>0.26542642215997941</v>
      </c>
      <c r="BR100" s="1">
        <v>0.26967273218280619</v>
      </c>
      <c r="BS100" s="1">
        <v>0.27013687416689419</v>
      </c>
      <c r="BT100" s="1">
        <v>0.26558567519664111</v>
      </c>
      <c r="BU100" s="1">
        <v>0.26846588253548054</v>
      </c>
      <c r="BV100" s="1">
        <v>0.26633821975041144</v>
      </c>
      <c r="BW100" s="1">
        <v>0.26632760695566632</v>
      </c>
      <c r="BX100" s="1">
        <v>0.25957610601892334</v>
      </c>
      <c r="BY100" s="1">
        <v>0.25957610601892334</v>
      </c>
      <c r="BZ100" s="1">
        <v>0.25123102087631521</v>
      </c>
      <c r="CA100" s="1">
        <v>0.24760708711333529</v>
      </c>
      <c r="CB100" s="1">
        <v>0.24665565285528501</v>
      </c>
      <c r="CC100" s="1">
        <v>0.26628069753054168</v>
      </c>
      <c r="CD100" s="1">
        <v>0.15033800682273896</v>
      </c>
      <c r="CE100" s="1">
        <v>0.1260685900696922</v>
      </c>
      <c r="CF100" s="1">
        <v>0.1260685900696922</v>
      </c>
      <c r="CG100" s="1">
        <v>0.13659406417871736</v>
      </c>
      <c r="CH100" s="1">
        <v>0.13301623138101121</v>
      </c>
      <c r="CI100" s="1">
        <v>0.13659406417871736</v>
      </c>
      <c r="CJ100" s="1">
        <v>0.13480194756480979</v>
      </c>
      <c r="CK100" s="1">
        <v>0.13659406417871736</v>
      </c>
      <c r="CL100" s="1">
        <v>0.13480194756480979</v>
      </c>
      <c r="CM100" s="1">
        <v>0.13659406417871736</v>
      </c>
      <c r="CN100" s="1">
        <v>0.13322574155559219</v>
      </c>
      <c r="CO100" s="1">
        <v>0.13083529944067729</v>
      </c>
      <c r="CP100" s="1">
        <v>0.12714608940602917</v>
      </c>
      <c r="CQ100" s="1">
        <v>0.12731415812797084</v>
      </c>
      <c r="CR100" s="1">
        <v>0.12907162918169307</v>
      </c>
      <c r="CS100" s="1">
        <v>0.12894855170823755</v>
      </c>
      <c r="CT100" s="1">
        <v>2.0065959341935051E-2</v>
      </c>
      <c r="CU100" s="1">
        <v>2.0065959341935051E-2</v>
      </c>
      <c r="CV100" s="1">
        <v>4.601259465580947E-3</v>
      </c>
    </row>
    <row r="101" spans="1:108" ht="15" customHeight="1" x14ac:dyDescent="0.2">
      <c r="A101">
        <v>100</v>
      </c>
      <c r="B101" t="s">
        <v>99</v>
      </c>
      <c r="C101" s="1">
        <v>0.26730991523842124</v>
      </c>
      <c r="D101" s="1">
        <v>0.26330548936054848</v>
      </c>
      <c r="E101" s="1">
        <v>0.16691431436134879</v>
      </c>
      <c r="F101" s="1">
        <v>0.16314781820757621</v>
      </c>
      <c r="G101" s="1">
        <v>0.15722794762161676</v>
      </c>
      <c r="H101" s="1">
        <v>0.15722794762161676</v>
      </c>
      <c r="I101" s="1">
        <v>0.15128971246761208</v>
      </c>
      <c r="J101" s="1">
        <v>0.27094582880054391</v>
      </c>
      <c r="K101" s="1">
        <v>0.27094582880054391</v>
      </c>
      <c r="L101" s="1">
        <v>0.26729678968397286</v>
      </c>
      <c r="M101" s="1">
        <v>0.27178929232330368</v>
      </c>
      <c r="N101" s="1">
        <v>0.26091372427245502</v>
      </c>
      <c r="O101" s="1">
        <v>0.28085591322832132</v>
      </c>
      <c r="P101" s="1">
        <v>0.27520833083451568</v>
      </c>
      <c r="Q101" s="1">
        <v>0.23652758011562311</v>
      </c>
      <c r="R101" s="1">
        <v>0.24763914850797822</v>
      </c>
      <c r="S101" s="1">
        <v>0.24006984315736601</v>
      </c>
      <c r="T101" s="1">
        <v>0.23154863518231575</v>
      </c>
      <c r="U101" s="1">
        <v>0.24698817729966743</v>
      </c>
      <c r="V101" s="1">
        <v>0.23278750176446517</v>
      </c>
      <c r="W101" s="1">
        <v>0.25244159660404242</v>
      </c>
      <c r="X101" s="1">
        <v>0.22011056387191005</v>
      </c>
      <c r="Y101" s="1">
        <v>0.24593259665863887</v>
      </c>
      <c r="Z101" s="1">
        <v>0.24387056950076183</v>
      </c>
      <c r="AA101" s="1">
        <v>0.2542740001050392</v>
      </c>
      <c r="AB101" s="1">
        <v>0.25766374167796624</v>
      </c>
      <c r="AC101" s="1">
        <v>0.24474892508831339</v>
      </c>
      <c r="AD101" s="1">
        <v>0.24181904882655311</v>
      </c>
      <c r="AE101" s="1">
        <v>0.23580916939801405</v>
      </c>
      <c r="AF101" s="1">
        <v>0.24989008612548042</v>
      </c>
      <c r="AG101" s="1">
        <v>0.23366148105178966</v>
      </c>
      <c r="AH101" s="1">
        <v>0.23535143095674951</v>
      </c>
      <c r="AI101" s="1">
        <v>0.23320406526765683</v>
      </c>
      <c r="AJ101" s="1">
        <v>0.22209484511653935</v>
      </c>
      <c r="AK101" s="1">
        <v>0.25756276742599693</v>
      </c>
      <c r="AL101" s="1">
        <v>0.24361962868503897</v>
      </c>
      <c r="AM101" s="1">
        <v>0.24361962868503897</v>
      </c>
      <c r="AN101" s="1">
        <v>0.24443532536912491</v>
      </c>
      <c r="AO101" s="1">
        <v>0.24443532536912491</v>
      </c>
      <c r="AP101" s="1">
        <v>0.23366148105178966</v>
      </c>
      <c r="AQ101" s="1">
        <v>0.23545360342144278</v>
      </c>
      <c r="AR101" s="1">
        <v>0.24147777267953002</v>
      </c>
      <c r="AS101" s="1">
        <v>0.24147777267953002</v>
      </c>
      <c r="AT101" s="1">
        <v>0.2394616409155608</v>
      </c>
      <c r="AU101" s="1">
        <v>0.2435020669425301</v>
      </c>
      <c r="AV101" s="1">
        <v>0.23745360608811583</v>
      </c>
      <c r="AW101" s="1">
        <v>0.26225281757074709</v>
      </c>
      <c r="AX101" s="1">
        <v>0.22219436457097158</v>
      </c>
      <c r="AY101" s="1">
        <v>0.24937944027806516</v>
      </c>
      <c r="AZ101" s="1">
        <v>0.24649718396105602</v>
      </c>
      <c r="BA101" s="1">
        <v>0.24649718396105602</v>
      </c>
      <c r="BB101" s="1">
        <v>0.25278836234199603</v>
      </c>
      <c r="BC101" s="1">
        <v>0.25295536663111479</v>
      </c>
      <c r="BD101" s="1">
        <v>0.24817522333324274</v>
      </c>
      <c r="BE101" s="1">
        <v>0.2384552773300079</v>
      </c>
      <c r="BF101" s="1">
        <v>0.23278750176446517</v>
      </c>
      <c r="BG101" s="1">
        <v>0.23278750176446517</v>
      </c>
      <c r="BH101" s="1">
        <v>0.24405398400263295</v>
      </c>
      <c r="BI101" s="1">
        <v>0.24078975081125314</v>
      </c>
      <c r="BJ101" s="1">
        <v>0.24325668134144213</v>
      </c>
      <c r="BK101" s="1">
        <v>0.27179886562314398</v>
      </c>
      <c r="BL101" s="1">
        <v>0.27091300805043006</v>
      </c>
      <c r="BM101" s="1">
        <v>0.26918498875154345</v>
      </c>
      <c r="BN101" s="1">
        <v>0.26390310955886981</v>
      </c>
      <c r="BO101" s="1">
        <v>0.27476390100677511</v>
      </c>
      <c r="BP101" s="1">
        <v>0.25623230479897058</v>
      </c>
      <c r="BQ101" s="1">
        <v>0.24771890536134647</v>
      </c>
      <c r="BR101" s="1">
        <v>0.24979359713475224</v>
      </c>
      <c r="BS101" s="1">
        <v>0.25230561757469872</v>
      </c>
      <c r="BT101" s="1">
        <v>0.24373127846783516</v>
      </c>
      <c r="BU101" s="1">
        <v>0.25064372781774646</v>
      </c>
      <c r="BV101" s="1">
        <v>0.24648569969691775</v>
      </c>
      <c r="BW101" s="1">
        <v>0.23701045690396857</v>
      </c>
      <c r="BX101" s="1">
        <v>0.25449484172999709</v>
      </c>
      <c r="BY101" s="1">
        <v>0.25449484172999709</v>
      </c>
      <c r="BZ101" s="1">
        <v>0.27770771077414219</v>
      </c>
      <c r="CA101" s="1">
        <v>0.28936165268241254</v>
      </c>
      <c r="CB101" s="1">
        <v>0.27962283614711969</v>
      </c>
      <c r="CC101" s="1">
        <v>0.30680723609167165</v>
      </c>
      <c r="CD101" s="1">
        <v>0.22078692571469366</v>
      </c>
      <c r="CE101" s="1">
        <v>0.22427130267563905</v>
      </c>
      <c r="CF101" s="1">
        <v>0.22427130267563905</v>
      </c>
      <c r="CG101" s="1">
        <v>0.23236896663325693</v>
      </c>
      <c r="CH101" s="1">
        <v>0.22836092913913891</v>
      </c>
      <c r="CI101" s="1">
        <v>0.22836092913913891</v>
      </c>
      <c r="CJ101" s="1">
        <v>0.23036093180581196</v>
      </c>
      <c r="CK101" s="1">
        <v>0.23036093180581196</v>
      </c>
      <c r="CL101" s="1">
        <v>0.22836092913913891</v>
      </c>
      <c r="CM101" s="1">
        <v>0.22636889463170171</v>
      </c>
      <c r="CN101" s="1">
        <v>0.22874029327399717</v>
      </c>
      <c r="CO101" s="1">
        <v>0.24033694176703563</v>
      </c>
      <c r="CP101" s="1">
        <v>0.24153213718761979</v>
      </c>
      <c r="CQ101" s="1">
        <v>0.23627187872541056</v>
      </c>
      <c r="CR101" s="1">
        <v>0.23830027907321774</v>
      </c>
      <c r="CS101" s="1">
        <v>0.24019630894897265</v>
      </c>
      <c r="CT101" s="1">
        <v>0.23601224461326129</v>
      </c>
      <c r="CU101" s="1">
        <v>0.23601224461326129</v>
      </c>
      <c r="CV101" s="1">
        <v>0.22744609922527423</v>
      </c>
      <c r="CW101" s="1">
        <v>0.22603187333199229</v>
      </c>
    </row>
    <row r="102" spans="1:108" ht="15" customHeight="1" x14ac:dyDescent="0.2">
      <c r="A102">
        <v>101</v>
      </c>
      <c r="B102" t="s">
        <v>100</v>
      </c>
      <c r="C102" s="1">
        <v>0.2433505253339458</v>
      </c>
      <c r="D102" s="1">
        <v>0.24121747379359693</v>
      </c>
      <c r="E102" s="1">
        <v>0.26067650401914</v>
      </c>
      <c r="F102" s="1">
        <v>0.2585259630694447</v>
      </c>
      <c r="G102" s="1">
        <v>0.26986949428090562</v>
      </c>
      <c r="H102" s="1">
        <v>0.26986949428090562</v>
      </c>
      <c r="I102" s="1">
        <v>0.23929693259864648</v>
      </c>
      <c r="J102" s="1">
        <v>0.22261660760535437</v>
      </c>
      <c r="K102" s="1">
        <v>0.22872666327274202</v>
      </c>
      <c r="L102" s="1">
        <v>0.22930803376705236</v>
      </c>
      <c r="M102" s="1">
        <v>0.28610608177699498</v>
      </c>
      <c r="N102" s="1">
        <v>0.29704566139475469</v>
      </c>
      <c r="O102" s="1">
        <v>0.29834276470639676</v>
      </c>
      <c r="P102" s="1">
        <v>0.30152014015629963</v>
      </c>
      <c r="Q102" s="1">
        <v>0.23944775328846449</v>
      </c>
      <c r="R102" s="1">
        <v>0.2313577127237163</v>
      </c>
      <c r="S102" s="1">
        <v>0.24311619038645998</v>
      </c>
      <c r="T102" s="1">
        <v>0.23825241073125009</v>
      </c>
      <c r="U102" s="1">
        <v>0.23205694353876694</v>
      </c>
      <c r="V102" s="1">
        <v>0.2334713719820985</v>
      </c>
      <c r="W102" s="1">
        <v>0.23678816578968617</v>
      </c>
      <c r="X102" s="1">
        <v>0.23798079971449942</v>
      </c>
      <c r="Y102" s="1">
        <v>0.21646433101147888</v>
      </c>
      <c r="Z102" s="1">
        <v>0.21465654841281889</v>
      </c>
      <c r="AA102" s="1">
        <v>0.2223079149334338</v>
      </c>
      <c r="AB102" s="1">
        <v>0.23453082561242294</v>
      </c>
      <c r="AC102" s="1">
        <v>0.22727294549368421</v>
      </c>
      <c r="AD102" s="1">
        <v>0.23300802030930731</v>
      </c>
      <c r="AE102" s="1">
        <v>0.22496936764856312</v>
      </c>
      <c r="AF102" s="1">
        <v>0.21364995697740879</v>
      </c>
      <c r="AG102" s="1">
        <v>0.19887041096225527</v>
      </c>
      <c r="AH102" s="1">
        <v>0.20825806934509711</v>
      </c>
      <c r="AI102" s="1">
        <v>0.20804280144086124</v>
      </c>
      <c r="AJ102" s="1">
        <v>0.24139777602549647</v>
      </c>
      <c r="AK102" s="1">
        <v>0.22068413640897383</v>
      </c>
      <c r="AL102" s="1">
        <v>0.2142399767323914</v>
      </c>
      <c r="AM102" s="1">
        <v>0.2162642709953915</v>
      </c>
      <c r="AN102" s="1">
        <v>0.23647958462582028</v>
      </c>
      <c r="AO102" s="1">
        <v>0.23858929239717441</v>
      </c>
      <c r="AP102" s="1">
        <v>0.19887041096225527</v>
      </c>
      <c r="AQ102" s="1">
        <v>0.29046237072370046</v>
      </c>
      <c r="AR102" s="1">
        <v>0.27546002031152766</v>
      </c>
      <c r="AS102" s="1">
        <v>0.27546002031152766</v>
      </c>
      <c r="AT102" s="1">
        <v>0.27329081951222861</v>
      </c>
      <c r="AU102" s="1">
        <v>0.27329081951222861</v>
      </c>
      <c r="AV102" s="1">
        <v>0.27982686029590498</v>
      </c>
      <c r="AW102" s="1">
        <v>0.2502087361894797</v>
      </c>
      <c r="AX102" s="1">
        <v>0.24918469168681073</v>
      </c>
      <c r="AY102" s="1">
        <v>0.23791979943617064</v>
      </c>
      <c r="AZ102" s="1">
        <v>0.22816649686292312</v>
      </c>
      <c r="BA102" s="1">
        <v>0.22816649686292312</v>
      </c>
      <c r="BB102" s="1">
        <v>0.28282244646144544</v>
      </c>
      <c r="BC102" s="1">
        <v>0.28311158690372018</v>
      </c>
      <c r="BD102" s="1">
        <v>0.27695463545620796</v>
      </c>
      <c r="BE102" s="1">
        <v>0.26738062297607523</v>
      </c>
      <c r="BF102" s="1">
        <v>0.25752503371706637</v>
      </c>
      <c r="BG102" s="1">
        <v>0.25752503371706637</v>
      </c>
      <c r="BH102" s="1">
        <v>0.25061753429026729</v>
      </c>
      <c r="BI102" s="1">
        <v>0.24284211192315291</v>
      </c>
      <c r="BJ102" s="1">
        <v>0.24536467230497863</v>
      </c>
      <c r="BK102" s="1">
        <v>0.24878764383665294</v>
      </c>
      <c r="BL102" s="1">
        <v>0.25528934624537147</v>
      </c>
      <c r="BM102" s="1">
        <v>0.25593670723142514</v>
      </c>
      <c r="BN102" s="1">
        <v>0.24328070535177734</v>
      </c>
      <c r="BO102" s="1">
        <v>0.25241008335645676</v>
      </c>
      <c r="BP102" s="1">
        <v>0.25318666204474777</v>
      </c>
      <c r="BQ102" s="1">
        <v>0.25291209677099979</v>
      </c>
      <c r="BR102" s="1">
        <v>0.25073344408652193</v>
      </c>
      <c r="BS102" s="1">
        <v>0.25335208973462486</v>
      </c>
      <c r="BT102" s="1">
        <v>0.25100231275387502</v>
      </c>
      <c r="BU102" s="1">
        <v>0.25160545456989752</v>
      </c>
      <c r="BV102" s="1">
        <v>0.25379364186979703</v>
      </c>
      <c r="BW102" s="1">
        <v>0.23252124691637019</v>
      </c>
      <c r="BX102" s="1">
        <v>0.25857279527521959</v>
      </c>
      <c r="BY102" s="1">
        <v>0.25857279527521959</v>
      </c>
      <c r="BZ102" s="1">
        <v>0.22875623543942325</v>
      </c>
      <c r="CA102" s="1">
        <v>0.20835120705577312</v>
      </c>
      <c r="CB102" s="1">
        <v>0.20840965513063014</v>
      </c>
      <c r="CC102" s="1">
        <v>0.23956616798530497</v>
      </c>
      <c r="CD102" s="1">
        <v>0.24605310311071113</v>
      </c>
      <c r="CE102" s="1">
        <v>0.28223910191048907</v>
      </c>
      <c r="CF102" s="1">
        <v>0.28223910191048907</v>
      </c>
      <c r="CG102" s="1">
        <v>0.28467641659354231</v>
      </c>
      <c r="CH102" s="1">
        <v>0.28025160895505102</v>
      </c>
      <c r="CI102" s="1">
        <v>0.28467641659354231</v>
      </c>
      <c r="CJ102" s="1">
        <v>0.28025160895505102</v>
      </c>
      <c r="CK102" s="1">
        <v>0.28467641659354231</v>
      </c>
      <c r="CL102" s="1">
        <v>0.28245911805960944</v>
      </c>
      <c r="CM102" s="1">
        <v>0.28467641659354231</v>
      </c>
      <c r="CN102" s="1">
        <v>0.28096072905104202</v>
      </c>
      <c r="CO102" s="1">
        <v>0.2717193513479087</v>
      </c>
      <c r="CP102" s="1">
        <v>0.27551979434554263</v>
      </c>
      <c r="CQ102" s="1">
        <v>0.26955484580311595</v>
      </c>
      <c r="CR102" s="1">
        <v>0.27389326781596035</v>
      </c>
      <c r="CS102" s="1">
        <v>0.26975719177850244</v>
      </c>
      <c r="CT102" s="1">
        <v>0.27132163760888905</v>
      </c>
      <c r="CU102" s="1">
        <v>0.27132163760888905</v>
      </c>
      <c r="CV102" s="1">
        <v>0.27190411030843331</v>
      </c>
      <c r="CW102" s="1">
        <v>0.26702053581755741</v>
      </c>
      <c r="CX102" s="1">
        <v>0.2557626546331957</v>
      </c>
    </row>
    <row r="103" spans="1:108" ht="15" customHeight="1" x14ac:dyDescent="0.2">
      <c r="A103">
        <v>102</v>
      </c>
      <c r="B103" t="s">
        <v>101</v>
      </c>
      <c r="C103" s="1">
        <v>0.27874020094020263</v>
      </c>
      <c r="D103" s="1">
        <v>0.26913178637236168</v>
      </c>
      <c r="E103" s="1">
        <v>0.26081071518294741</v>
      </c>
      <c r="F103" s="1">
        <v>0.26506606001690169</v>
      </c>
      <c r="G103" s="1">
        <v>0.2689804479902751</v>
      </c>
      <c r="H103" s="1">
        <v>0.2689804479902751</v>
      </c>
      <c r="I103" s="1">
        <v>0.2504847377933524</v>
      </c>
      <c r="J103" s="1">
        <v>0.27062066830133397</v>
      </c>
      <c r="K103" s="1">
        <v>0.27062066830133397</v>
      </c>
      <c r="L103" s="1">
        <v>0.27131962074865379</v>
      </c>
      <c r="M103" s="1">
        <v>0.28430427217575771</v>
      </c>
      <c r="N103" s="1">
        <v>0.28895766040282833</v>
      </c>
      <c r="O103" s="1">
        <v>0.27705763246555093</v>
      </c>
      <c r="P103" s="1">
        <v>0.28023205328724987</v>
      </c>
      <c r="Q103" s="1">
        <v>0.25108093645139457</v>
      </c>
      <c r="R103" s="1">
        <v>0.24241421172038724</v>
      </c>
      <c r="S103" s="1">
        <v>0.25244159660404242</v>
      </c>
      <c r="T103" s="1">
        <v>0.24880662305996171</v>
      </c>
      <c r="U103" s="1">
        <v>0.23825684066055947</v>
      </c>
      <c r="V103" s="1">
        <v>0.2443138233613488</v>
      </c>
      <c r="W103" s="1">
        <v>0.24195351846350738</v>
      </c>
      <c r="X103" s="1">
        <v>0.26065407320868828</v>
      </c>
      <c r="Y103" s="1">
        <v>0.24983323992317502</v>
      </c>
      <c r="Z103" s="1">
        <v>0.24771523637529344</v>
      </c>
      <c r="AA103" s="1">
        <v>0.24854135806973945</v>
      </c>
      <c r="AB103" s="1">
        <v>0.27908044593781417</v>
      </c>
      <c r="AC103" s="1">
        <v>0.26822279085422374</v>
      </c>
      <c r="AD103" s="1">
        <v>0.26330372279565212</v>
      </c>
      <c r="AE103" s="1">
        <v>0.27411141938384032</v>
      </c>
      <c r="AF103" s="1">
        <v>0.22596113909189838</v>
      </c>
      <c r="AG103" s="1">
        <v>0.21792883783999495</v>
      </c>
      <c r="AH103" s="1">
        <v>0.25178522129273756</v>
      </c>
      <c r="AI103" s="1">
        <v>0.25590413354534153</v>
      </c>
      <c r="AJ103" s="1">
        <v>0.22919460053511886</v>
      </c>
      <c r="AK103" s="1">
        <v>0.24487038972988706</v>
      </c>
      <c r="AL103" s="1">
        <v>0.23225649921888852</v>
      </c>
      <c r="AM103" s="1">
        <v>0.23225649921888852</v>
      </c>
      <c r="AN103" s="1">
        <v>0.22661876181011559</v>
      </c>
      <c r="AO103" s="1">
        <v>0.22462672730267838</v>
      </c>
      <c r="AP103" s="1">
        <v>0.21792883783999495</v>
      </c>
      <c r="AQ103" s="1">
        <v>0.26293386062367291</v>
      </c>
      <c r="AR103" s="1">
        <v>0.26544682025654892</v>
      </c>
      <c r="AS103" s="1">
        <v>0.26330548936054848</v>
      </c>
      <c r="AT103" s="1">
        <v>0.2611732899673197</v>
      </c>
      <c r="AU103" s="1">
        <v>0.2611732899673197</v>
      </c>
      <c r="AV103" s="1">
        <v>0.26759736120624422</v>
      </c>
      <c r="AW103" s="1">
        <v>0.24880369224747051</v>
      </c>
      <c r="AX103" s="1">
        <v>0.2525517459495274</v>
      </c>
      <c r="AY103" s="1">
        <v>0.24556984275183208</v>
      </c>
      <c r="AZ103" s="1">
        <v>0.23121889479811894</v>
      </c>
      <c r="BA103" s="1">
        <v>0.23121889479811894</v>
      </c>
      <c r="BB103" s="1">
        <v>0.27826893403648834</v>
      </c>
      <c r="BC103" s="1">
        <v>0.27320676549750161</v>
      </c>
      <c r="BD103" s="1">
        <v>0.26524183987032479</v>
      </c>
      <c r="BE103" s="1">
        <v>0.28175217762423865</v>
      </c>
      <c r="BF103" s="1">
        <v>0.26217299884772638</v>
      </c>
      <c r="BG103" s="1">
        <v>0.26217299884772638</v>
      </c>
      <c r="BH103" s="1">
        <v>0.24027319360907776</v>
      </c>
      <c r="BI103" s="1">
        <v>0.23137942188611366</v>
      </c>
      <c r="BJ103" s="1">
        <v>0.23380743835369544</v>
      </c>
      <c r="BK103" s="1">
        <v>0.25107555750090482</v>
      </c>
      <c r="BL103" s="1">
        <v>0.25053400494291062</v>
      </c>
      <c r="BM103" s="1">
        <v>0.25161022009857376</v>
      </c>
      <c r="BN103" s="1">
        <v>0.2371734126670878</v>
      </c>
      <c r="BO103" s="1">
        <v>0.25270983098375921</v>
      </c>
      <c r="BP103" s="1">
        <v>0.26356315323186497</v>
      </c>
      <c r="BQ103" s="1">
        <v>0.27693028765785721</v>
      </c>
      <c r="BR103" s="1">
        <v>0.27915746283254739</v>
      </c>
      <c r="BS103" s="1">
        <v>0.28188978184739649</v>
      </c>
      <c r="BT103" s="1">
        <v>0.27538018879047321</v>
      </c>
      <c r="BU103" s="1">
        <v>0.28013954326355028</v>
      </c>
      <c r="BV103" s="1">
        <v>0.28013954326355028</v>
      </c>
      <c r="BW103" s="1">
        <v>0.25556576756564875</v>
      </c>
      <c r="BX103" s="1">
        <v>0.2631169886230933</v>
      </c>
      <c r="BY103" s="1">
        <v>0.2631169886230933</v>
      </c>
      <c r="BZ103" s="1">
        <v>0.27152144160123964</v>
      </c>
      <c r="CA103" s="1">
        <v>0.24522499474721496</v>
      </c>
      <c r="CB103" s="1">
        <v>0.23278750176446517</v>
      </c>
      <c r="CC103" s="1">
        <v>0.27366514815380233</v>
      </c>
      <c r="CD103" s="1">
        <v>0.21893619984581295</v>
      </c>
      <c r="CE103" s="1">
        <v>0.24428631130493803</v>
      </c>
      <c r="CF103" s="1">
        <v>0.24634392737749131</v>
      </c>
      <c r="CG103" s="1">
        <v>0.24006084972957098</v>
      </c>
      <c r="CH103" s="1">
        <v>0.23601224461326129</v>
      </c>
      <c r="CI103" s="1">
        <v>0.23601224461326129</v>
      </c>
      <c r="CJ103" s="1">
        <v>0.23803244938176379</v>
      </c>
      <c r="CK103" s="1">
        <v>0.24414250504915144</v>
      </c>
      <c r="CL103" s="1">
        <v>0.24209751242338887</v>
      </c>
      <c r="CM103" s="1">
        <v>0.24006084972957098</v>
      </c>
      <c r="CN103" s="1">
        <v>0.23653406037319633</v>
      </c>
      <c r="CO103" s="1">
        <v>0.23188211410957366</v>
      </c>
      <c r="CP103" s="1">
        <v>0.23096296640839839</v>
      </c>
      <c r="CQ103" s="1">
        <v>0.22790595001432612</v>
      </c>
      <c r="CR103" s="1">
        <v>0.22989007960213645</v>
      </c>
      <c r="CS103" s="1">
        <v>0.23000014812986044</v>
      </c>
      <c r="CT103" s="1">
        <v>0.23147743932619524</v>
      </c>
      <c r="CU103" s="1">
        <v>0.23147743932619524</v>
      </c>
      <c r="CV103" s="1">
        <v>0.22899807523675605</v>
      </c>
      <c r="CW103" s="1">
        <v>0.22933770768198561</v>
      </c>
      <c r="CX103" s="1">
        <v>0.26136259545843166</v>
      </c>
      <c r="CY103" s="1">
        <v>0.25556576756564875</v>
      </c>
    </row>
    <row r="104" spans="1:108" ht="15" customHeight="1" x14ac:dyDescent="0.2">
      <c r="A104">
        <v>103</v>
      </c>
      <c r="B104" t="s">
        <v>102</v>
      </c>
      <c r="C104" s="1">
        <v>0.27177243403302453</v>
      </c>
      <c r="D104" s="1">
        <v>0.26500553539069732</v>
      </c>
      <c r="E104" s="1">
        <v>0.25852776263468547</v>
      </c>
      <c r="F104" s="1">
        <v>0.26275611764379719</v>
      </c>
      <c r="G104" s="1">
        <v>0.27094582880054391</v>
      </c>
      <c r="H104" s="1">
        <v>0.27094582880054391</v>
      </c>
      <c r="I104" s="1">
        <v>0.24619589602547814</v>
      </c>
      <c r="J104" s="1">
        <v>0.27477310287707279</v>
      </c>
      <c r="K104" s="1">
        <v>0.27477310287707279</v>
      </c>
      <c r="L104" s="1">
        <v>0.27548501553055371</v>
      </c>
      <c r="M104" s="1">
        <v>0.28673048522813821</v>
      </c>
      <c r="N104" s="1">
        <v>0.28918212121163722</v>
      </c>
      <c r="O104" s="1">
        <v>0.26649263957914093</v>
      </c>
      <c r="P104" s="1">
        <v>0.27576058055115871</v>
      </c>
      <c r="Q104" s="1">
        <v>0.26290193388013339</v>
      </c>
      <c r="R104" s="1">
        <v>0.22923137903995397</v>
      </c>
      <c r="S104" s="1">
        <v>0.26426601074528877</v>
      </c>
      <c r="T104" s="1">
        <v>0.26097267338972707</v>
      </c>
      <c r="U104" s="1">
        <v>0.22209354771186907</v>
      </c>
      <c r="V104" s="1">
        <v>0.25513608062303661</v>
      </c>
      <c r="W104" s="1">
        <v>0.26008921546706421</v>
      </c>
      <c r="X104" s="1">
        <v>0.26744082723004398</v>
      </c>
      <c r="Y104" s="1">
        <v>0.24333748677671901</v>
      </c>
      <c r="Z104" s="1">
        <v>0.24128866223534554</v>
      </c>
      <c r="AA104" s="1">
        <v>0.24378168017507904</v>
      </c>
      <c r="AB104" s="1">
        <v>0.29088429687894046</v>
      </c>
      <c r="AC104" s="1">
        <v>0.2856319024365972</v>
      </c>
      <c r="AD104" s="1">
        <v>0.25804930835108797</v>
      </c>
      <c r="AE104" s="1">
        <v>0.25986857726074553</v>
      </c>
      <c r="AF104" s="1">
        <v>0.2443138233613488</v>
      </c>
      <c r="AG104" s="1">
        <v>0.21381656700992779</v>
      </c>
      <c r="AH104" s="1">
        <v>0.24943852620921714</v>
      </c>
      <c r="AI104" s="1">
        <v>0.24924774261170352</v>
      </c>
      <c r="AJ104" s="1">
        <v>0.22904315223119756</v>
      </c>
      <c r="AK104" s="1">
        <v>0.24237726867066253</v>
      </c>
      <c r="AL104" s="1">
        <v>0.22596113909189838</v>
      </c>
      <c r="AM104" s="1">
        <v>0.22596113909189838</v>
      </c>
      <c r="AN104" s="1">
        <v>0.24063367552005557</v>
      </c>
      <c r="AO104" s="1">
        <v>0.238588682894293</v>
      </c>
      <c r="AP104" s="1">
        <v>0.21381656700992779</v>
      </c>
      <c r="AQ104" s="1">
        <v>0.2648837804288664</v>
      </c>
      <c r="AR104" s="1">
        <v>0.24873034462869076</v>
      </c>
      <c r="AS104" s="1">
        <v>0.24665565285528501</v>
      </c>
      <c r="AT104" s="1">
        <v>0.24458953421282975</v>
      </c>
      <c r="AU104" s="1">
        <v>0.24873034462869076</v>
      </c>
      <c r="AV104" s="1">
        <v>0.25081368097611373</v>
      </c>
      <c r="AW104" s="1">
        <v>0.23981053268864766</v>
      </c>
      <c r="AX104" s="1">
        <v>0.24641466678819879</v>
      </c>
      <c r="AY104" s="1">
        <v>0.23683985867443724</v>
      </c>
      <c r="AZ104" s="1">
        <v>0.22733081676980388</v>
      </c>
      <c r="BA104" s="1">
        <v>0.22733081676980388</v>
      </c>
      <c r="BB104" s="1">
        <v>0.28585209667789319</v>
      </c>
      <c r="BC104" s="1">
        <v>0.27109177731064676</v>
      </c>
      <c r="BD104" s="1">
        <v>0.26097153942496176</v>
      </c>
      <c r="BE104" s="1">
        <v>0.27721916514279438</v>
      </c>
      <c r="BF104" s="1">
        <v>0.26238883948053371</v>
      </c>
      <c r="BG104" s="1">
        <v>0.26238883948053371</v>
      </c>
      <c r="BH104" s="1">
        <v>0.25409389318311926</v>
      </c>
      <c r="BI104" s="1">
        <v>0.24391669184640649</v>
      </c>
      <c r="BJ104" s="1">
        <v>0.24642651282636155</v>
      </c>
      <c r="BK104" s="1">
        <v>0.26769711242567351</v>
      </c>
      <c r="BL104" s="1">
        <v>0.26689158882167197</v>
      </c>
      <c r="BM104" s="1">
        <v>0.25637520546493914</v>
      </c>
      <c r="BN104" s="1">
        <v>0.25192578757349759</v>
      </c>
      <c r="BO104" s="1">
        <v>0.26637810806563439</v>
      </c>
      <c r="BP104" s="1">
        <v>0.28314286190275062</v>
      </c>
      <c r="BQ104" s="1">
        <v>0.28338953919186199</v>
      </c>
      <c r="BR104" s="1">
        <v>0.28564179525241423</v>
      </c>
      <c r="BS104" s="1">
        <v>0.28841368623904551</v>
      </c>
      <c r="BT104" s="1">
        <v>0.28642415767371693</v>
      </c>
      <c r="BU104" s="1">
        <v>0.28665223918795979</v>
      </c>
      <c r="BV104" s="1">
        <v>0.29120807936358784</v>
      </c>
      <c r="BW104" s="1">
        <v>0.28141036848142092</v>
      </c>
      <c r="BX104" s="1">
        <v>0.28690359176823244</v>
      </c>
      <c r="BY104" s="1">
        <v>0.28690359176823244</v>
      </c>
      <c r="BZ104" s="1">
        <v>0.23552828467102477</v>
      </c>
      <c r="CA104" s="1">
        <v>0.24982931299354733</v>
      </c>
      <c r="CB104" s="1">
        <v>0.24525806658852398</v>
      </c>
      <c r="CC104" s="1">
        <v>0.27617965521609317</v>
      </c>
      <c r="CD104" s="1">
        <v>0.22104298155797703</v>
      </c>
      <c r="CE104" s="1">
        <v>0.2423819343927982</v>
      </c>
      <c r="CF104" s="1">
        <v>0.24443532536912491</v>
      </c>
      <c r="CG104" s="1">
        <v>0.25256807414077537</v>
      </c>
      <c r="CH104" s="1">
        <v>0.24841004601994665</v>
      </c>
      <c r="CI104" s="1">
        <v>0.24841004601994665</v>
      </c>
      <c r="CJ104" s="1">
        <v>0.2504847377933524</v>
      </c>
      <c r="CK104" s="1">
        <v>0.24841004601994665</v>
      </c>
      <c r="CL104" s="1">
        <v>0.24634392737749131</v>
      </c>
      <c r="CM104" s="1">
        <v>0.25256807414077537</v>
      </c>
      <c r="CN104" s="1">
        <v>0.24898790131463228</v>
      </c>
      <c r="CO104" s="1">
        <v>0.24006084972957098</v>
      </c>
      <c r="CP104" s="1">
        <v>0.23920260949745697</v>
      </c>
      <c r="CQ104" s="1">
        <v>0.23601224461326129</v>
      </c>
      <c r="CR104" s="1">
        <v>0.23803244938176379</v>
      </c>
      <c r="CS104" s="1">
        <v>0.23816378582488787</v>
      </c>
      <c r="CT104" s="1">
        <v>0.23355892708532844</v>
      </c>
      <c r="CU104" s="1">
        <v>0.23355892708532844</v>
      </c>
      <c r="CV104" s="1">
        <v>0.2333653263818346</v>
      </c>
      <c r="CW104" s="1">
        <v>0.2294168320504589</v>
      </c>
      <c r="CX104" s="1">
        <v>0.25273427107364388</v>
      </c>
      <c r="CY104" s="1">
        <v>0.23091282035705937</v>
      </c>
      <c r="CZ104" s="1">
        <v>9.0473435714195347E-2</v>
      </c>
    </row>
    <row r="105" spans="1:108" ht="15" customHeight="1" x14ac:dyDescent="0.2">
      <c r="A105">
        <v>104</v>
      </c>
      <c r="B105" t="s">
        <v>103</v>
      </c>
      <c r="C105" s="1">
        <v>0.27177243403302453</v>
      </c>
      <c r="D105" s="1">
        <v>0.26500553539069732</v>
      </c>
      <c r="E105" s="1">
        <v>0.25852776263468547</v>
      </c>
      <c r="F105" s="1">
        <v>0.26275611764379719</v>
      </c>
      <c r="G105" s="1">
        <v>0.27094582880054391</v>
      </c>
      <c r="H105" s="1">
        <v>0.27094582880054391</v>
      </c>
      <c r="I105" s="1">
        <v>0.24619589602547814</v>
      </c>
      <c r="J105" s="1">
        <v>0.27477310287707279</v>
      </c>
      <c r="K105" s="1">
        <v>0.27477310287707279</v>
      </c>
      <c r="L105" s="1">
        <v>0.27548501553055371</v>
      </c>
      <c r="M105" s="1">
        <v>0.28673048522813821</v>
      </c>
      <c r="N105" s="1">
        <v>0.28918212121163722</v>
      </c>
      <c r="O105" s="1">
        <v>0.26649263957914093</v>
      </c>
      <c r="P105" s="1">
        <v>0.27576058055115871</v>
      </c>
      <c r="Q105" s="1">
        <v>0.26290193388013339</v>
      </c>
      <c r="R105" s="1">
        <v>0.22923137903995397</v>
      </c>
      <c r="S105" s="1">
        <v>0.26426601074528877</v>
      </c>
      <c r="T105" s="1">
        <v>0.26097267338972707</v>
      </c>
      <c r="U105" s="1">
        <v>0.22209354771186907</v>
      </c>
      <c r="V105" s="1">
        <v>0.25513608062303661</v>
      </c>
      <c r="W105" s="1">
        <v>0.26008921546706421</v>
      </c>
      <c r="X105" s="1">
        <v>0.26744082723004398</v>
      </c>
      <c r="Y105" s="1">
        <v>0.24333748677671901</v>
      </c>
      <c r="Z105" s="1">
        <v>0.24128866223534554</v>
      </c>
      <c r="AA105" s="1">
        <v>0.24378168017507904</v>
      </c>
      <c r="AB105" s="1">
        <v>0.29088429687894046</v>
      </c>
      <c r="AC105" s="1">
        <v>0.2856319024365972</v>
      </c>
      <c r="AD105" s="1">
        <v>0.25804930835108797</v>
      </c>
      <c r="AE105" s="1">
        <v>0.25986857726074553</v>
      </c>
      <c r="AF105" s="1">
        <v>0.2443138233613488</v>
      </c>
      <c r="AG105" s="1">
        <v>0.21381656700992779</v>
      </c>
      <c r="AH105" s="1">
        <v>0.24943852620921714</v>
      </c>
      <c r="AI105" s="1">
        <v>0.24924774261170352</v>
      </c>
      <c r="AJ105" s="1">
        <v>0.22904315223119756</v>
      </c>
      <c r="AK105" s="1">
        <v>0.24237726867066253</v>
      </c>
      <c r="AL105" s="1">
        <v>0.22596113909189838</v>
      </c>
      <c r="AM105" s="1">
        <v>0.22596113909189838</v>
      </c>
      <c r="AN105" s="1">
        <v>0.24063367552005557</v>
      </c>
      <c r="AO105" s="1">
        <v>0.238588682894293</v>
      </c>
      <c r="AP105" s="1">
        <v>0.21381656700992779</v>
      </c>
      <c r="AQ105" s="1">
        <v>0.2648837804288664</v>
      </c>
      <c r="AR105" s="1">
        <v>0.24873034462869076</v>
      </c>
      <c r="AS105" s="1">
        <v>0.24665565285528501</v>
      </c>
      <c r="AT105" s="1">
        <v>0.24458953421282975</v>
      </c>
      <c r="AU105" s="1">
        <v>0.24873034462869076</v>
      </c>
      <c r="AV105" s="1">
        <v>0.25081368097611373</v>
      </c>
      <c r="AW105" s="1">
        <v>0.23981053268864766</v>
      </c>
      <c r="AX105" s="1">
        <v>0.24641466678819879</v>
      </c>
      <c r="AY105" s="1">
        <v>0.23683985867443724</v>
      </c>
      <c r="AZ105" s="1">
        <v>0.22733081676980388</v>
      </c>
      <c r="BA105" s="1">
        <v>0.22733081676980388</v>
      </c>
      <c r="BB105" s="1">
        <v>0.28585209667789319</v>
      </c>
      <c r="BC105" s="1">
        <v>0.27109177731064676</v>
      </c>
      <c r="BD105" s="1">
        <v>0.26097153942496176</v>
      </c>
      <c r="BE105" s="1">
        <v>0.27721916514279438</v>
      </c>
      <c r="BF105" s="1">
        <v>0.26238883948053371</v>
      </c>
      <c r="BG105" s="1">
        <v>0.26238883948053371</v>
      </c>
      <c r="BH105" s="1">
        <v>0.25409389318311926</v>
      </c>
      <c r="BI105" s="1">
        <v>0.24391669184640649</v>
      </c>
      <c r="BJ105" s="1">
        <v>0.24642651282636155</v>
      </c>
      <c r="BK105" s="1">
        <v>0.26769711242567351</v>
      </c>
      <c r="BL105" s="1">
        <v>0.26689158882167197</v>
      </c>
      <c r="BM105" s="1">
        <v>0.25637520546493914</v>
      </c>
      <c r="BN105" s="1">
        <v>0.25192578757349759</v>
      </c>
      <c r="BO105" s="1">
        <v>0.26637810806563439</v>
      </c>
      <c r="BP105" s="1">
        <v>0.28314286190275062</v>
      </c>
      <c r="BQ105" s="1">
        <v>0.28338953919186199</v>
      </c>
      <c r="BR105" s="1">
        <v>0.28564179525241423</v>
      </c>
      <c r="BS105" s="1">
        <v>0.28841368623904551</v>
      </c>
      <c r="BT105" s="1">
        <v>0.28642415767371693</v>
      </c>
      <c r="BU105" s="1">
        <v>0.28665223918795979</v>
      </c>
      <c r="BV105" s="1">
        <v>0.29120807936358784</v>
      </c>
      <c r="BW105" s="1">
        <v>0.28141036848142092</v>
      </c>
      <c r="BX105" s="1">
        <v>0.28690359176823244</v>
      </c>
      <c r="BY105" s="1">
        <v>0.28690359176823244</v>
      </c>
      <c r="BZ105" s="1">
        <v>0.23552828467102477</v>
      </c>
      <c r="CA105" s="1">
        <v>0.24982931299354733</v>
      </c>
      <c r="CB105" s="1">
        <v>0.24525806658852398</v>
      </c>
      <c r="CC105" s="1">
        <v>0.27617965521609317</v>
      </c>
      <c r="CD105" s="1">
        <v>0.22104298155797703</v>
      </c>
      <c r="CE105" s="1">
        <v>0.2423819343927982</v>
      </c>
      <c r="CF105" s="1">
        <v>0.24443532536912491</v>
      </c>
      <c r="CG105" s="1">
        <v>0.25256807414077537</v>
      </c>
      <c r="CH105" s="1">
        <v>0.24841004601994665</v>
      </c>
      <c r="CI105" s="1">
        <v>0.24841004601994665</v>
      </c>
      <c r="CJ105" s="1">
        <v>0.2504847377933524</v>
      </c>
      <c r="CK105" s="1">
        <v>0.24841004601994665</v>
      </c>
      <c r="CL105" s="1">
        <v>0.24634392737749131</v>
      </c>
      <c r="CM105" s="1">
        <v>0.25256807414077537</v>
      </c>
      <c r="CN105" s="1">
        <v>0.24898790131463228</v>
      </c>
      <c r="CO105" s="1">
        <v>0.24006084972957098</v>
      </c>
      <c r="CP105" s="1">
        <v>0.23920260949745697</v>
      </c>
      <c r="CQ105" s="1">
        <v>0.23601224461326129</v>
      </c>
      <c r="CR105" s="1">
        <v>0.23803244938176379</v>
      </c>
      <c r="CS105" s="1">
        <v>0.23816378582488787</v>
      </c>
      <c r="CT105" s="1">
        <v>0.23355892708532844</v>
      </c>
      <c r="CU105" s="1">
        <v>0.23355892708532844</v>
      </c>
      <c r="CV105" s="1">
        <v>0.2333653263818346</v>
      </c>
      <c r="CW105" s="1">
        <v>0.2294168320504589</v>
      </c>
      <c r="CX105" s="1">
        <v>0.25273427107364388</v>
      </c>
      <c r="CY105" s="1">
        <v>0.23091282035705937</v>
      </c>
      <c r="CZ105" s="1">
        <v>9.0473435714195347E-2</v>
      </c>
      <c r="DA105" s="1">
        <v>0</v>
      </c>
    </row>
    <row r="106" spans="1:108" ht="15" customHeight="1" x14ac:dyDescent="0.2">
      <c r="A106">
        <v>105</v>
      </c>
      <c r="B106" t="s">
        <v>104</v>
      </c>
      <c r="C106" s="1">
        <v>0.21677827758596219</v>
      </c>
      <c r="D106" s="1">
        <v>0.21284337615753496</v>
      </c>
      <c r="E106" s="1">
        <v>0.24253191814027639</v>
      </c>
      <c r="F106" s="1">
        <v>0.24048273494413527</v>
      </c>
      <c r="G106" s="1">
        <v>0.26098932583802409</v>
      </c>
      <c r="H106" s="1">
        <v>0.26098932583802409</v>
      </c>
      <c r="I106" s="1">
        <v>0.23106335699970007</v>
      </c>
      <c r="J106" s="1">
        <v>0.23541705460364284</v>
      </c>
      <c r="K106" s="1">
        <v>0.23541705460364284</v>
      </c>
      <c r="L106" s="1">
        <v>0.23183289644578844</v>
      </c>
      <c r="M106" s="1">
        <v>0.27178929232330368</v>
      </c>
      <c r="N106" s="1">
        <v>0.26982168506936838</v>
      </c>
      <c r="O106" s="1">
        <v>0.25388692990589284</v>
      </c>
      <c r="P106" s="1">
        <v>0.25781039215537283</v>
      </c>
      <c r="Q106" s="1">
        <v>0.17617626562667613</v>
      </c>
      <c r="R106" s="1">
        <v>0.17154980277366449</v>
      </c>
      <c r="S106" s="1">
        <v>0.17346439496086014</v>
      </c>
      <c r="T106" s="1">
        <v>0.17403885860085119</v>
      </c>
      <c r="U106" s="1">
        <v>0.16162805668848068</v>
      </c>
      <c r="V106" s="1">
        <v>0.16788046773090248</v>
      </c>
      <c r="W106" s="1">
        <v>0.20820895886971197</v>
      </c>
      <c r="X106" s="1">
        <v>0.19677235831219356</v>
      </c>
      <c r="Y106" s="1">
        <v>0.22336014096964341</v>
      </c>
      <c r="Z106" s="1">
        <v>0.22147631932181039</v>
      </c>
      <c r="AA106" s="1">
        <v>0.21964419585639994</v>
      </c>
      <c r="AB106" s="1">
        <v>0.23728582447536645</v>
      </c>
      <c r="AC106" s="1">
        <v>0.22997793846443509</v>
      </c>
      <c r="AD106" s="1">
        <v>0.22056877748509379</v>
      </c>
      <c r="AE106" s="1">
        <v>0.21507868449223455</v>
      </c>
      <c r="AF106" s="1">
        <v>0.22280059102147207</v>
      </c>
      <c r="AG106" s="1">
        <v>0.19768220656657121</v>
      </c>
      <c r="AH106" s="1">
        <v>0.21238180406010568</v>
      </c>
      <c r="AI106" s="1">
        <v>0.21839513812170686</v>
      </c>
      <c r="AJ106" s="1">
        <v>0.1926603216009446</v>
      </c>
      <c r="AK106" s="1">
        <v>0.21801271977772377</v>
      </c>
      <c r="AL106" s="1">
        <v>0.2060384791264139</v>
      </c>
      <c r="AM106" s="1">
        <v>0.2080265533162336</v>
      </c>
      <c r="AN106" s="1">
        <v>0.22584568353948836</v>
      </c>
      <c r="AO106" s="1">
        <v>0.22584568353948836</v>
      </c>
      <c r="AP106" s="1">
        <v>0.19768220656657121</v>
      </c>
      <c r="AQ106" s="1">
        <v>0.2529057342374007</v>
      </c>
      <c r="AR106" s="1">
        <v>0.25116356690837738</v>
      </c>
      <c r="AS106" s="1">
        <v>0.24698817729966743</v>
      </c>
      <c r="AT106" s="1">
        <v>0.24491348552626169</v>
      </c>
      <c r="AU106" s="1">
        <v>0.24491348552626169</v>
      </c>
      <c r="AV106" s="1">
        <v>0.24491348552626169</v>
      </c>
      <c r="AW106" s="1">
        <v>0.21047288188434468</v>
      </c>
      <c r="AX106" s="1">
        <v>0.18494059566856438</v>
      </c>
      <c r="AY106" s="1">
        <v>0.20181097030975886</v>
      </c>
      <c r="AZ106" s="1">
        <v>0.19143730216036742</v>
      </c>
      <c r="BA106" s="1">
        <v>0.19143730216036742</v>
      </c>
      <c r="BB106" s="1">
        <v>0.21232382295241278</v>
      </c>
      <c r="BC106" s="1">
        <v>0.19725075318653895</v>
      </c>
      <c r="BD106" s="1">
        <v>0.19060258974894476</v>
      </c>
      <c r="BE106" s="1">
        <v>0.20633957888335624</v>
      </c>
      <c r="BF106" s="1">
        <v>0.19988392629975743</v>
      </c>
      <c r="BG106" s="1">
        <v>0.19988392629975743</v>
      </c>
      <c r="BH106" s="1">
        <v>0.18533655296192547</v>
      </c>
      <c r="BI106" s="1">
        <v>0.17568532140599077</v>
      </c>
      <c r="BJ106" s="1">
        <v>0.17789066548613397</v>
      </c>
      <c r="BK106" s="1">
        <v>0.19913421430949052</v>
      </c>
      <c r="BL106" s="1">
        <v>0.20386528731086523</v>
      </c>
      <c r="BM106" s="1">
        <v>0.19438851451822711</v>
      </c>
      <c r="BN106" s="1">
        <v>0.1908000377251711</v>
      </c>
      <c r="BO106" s="1">
        <v>0.19177027118757883</v>
      </c>
      <c r="BP106" s="1">
        <v>0.18677082838504011</v>
      </c>
      <c r="BQ106" s="1">
        <v>0.20301669013460258</v>
      </c>
      <c r="BR106" s="1">
        <v>0.20710669249056798</v>
      </c>
      <c r="BS106" s="1">
        <v>0.2074574665337294</v>
      </c>
      <c r="BT106" s="1">
        <v>0.20680228085822194</v>
      </c>
      <c r="BU106" s="1">
        <v>0.20575182963158645</v>
      </c>
      <c r="BV106" s="1">
        <v>0.20780944570413973</v>
      </c>
      <c r="BW106" s="1">
        <v>0.23484770246835068</v>
      </c>
      <c r="BX106" s="1">
        <v>0.19694879173500579</v>
      </c>
      <c r="BY106" s="1">
        <v>0.19694879173500579</v>
      </c>
      <c r="BZ106" s="1">
        <v>0.22383209801540427</v>
      </c>
      <c r="CA106" s="1">
        <v>0.22434506693003534</v>
      </c>
      <c r="CB106" s="1">
        <v>0.21748677561409419</v>
      </c>
      <c r="CC106" s="1">
        <v>0.22315371369413417</v>
      </c>
      <c r="CD106" s="1">
        <v>0.25131145504331803</v>
      </c>
      <c r="CE106" s="1">
        <v>0.26980449079751689</v>
      </c>
      <c r="CF106" s="1">
        <v>0.27192763623824245</v>
      </c>
      <c r="CG106" s="1">
        <v>0.27421527695506831</v>
      </c>
      <c r="CH106" s="1">
        <v>0.26995085878130809</v>
      </c>
      <c r="CI106" s="1">
        <v>0.27421527695506831</v>
      </c>
      <c r="CJ106" s="1">
        <v>0.26995085878130809</v>
      </c>
      <c r="CK106" s="1">
        <v>0.27207852156637724</v>
      </c>
      <c r="CL106" s="1">
        <v>0.26995085878130809</v>
      </c>
      <c r="CM106" s="1">
        <v>0.27207852156637724</v>
      </c>
      <c r="CN106" s="1">
        <v>0.27056565029857327</v>
      </c>
      <c r="CO106" s="1">
        <v>0.27010281061783953</v>
      </c>
      <c r="CP106" s="1">
        <v>0.27385110711857741</v>
      </c>
      <c r="CQ106" s="1">
        <v>0.26797966517711402</v>
      </c>
      <c r="CR106" s="1">
        <v>0.26797966517711402</v>
      </c>
      <c r="CS106" s="1">
        <v>0.26813266894903809</v>
      </c>
      <c r="CT106" s="1">
        <v>0.25908977380829334</v>
      </c>
      <c r="CU106" s="1">
        <v>0.25908977380829334</v>
      </c>
      <c r="CV106" s="1">
        <v>0.25228032118160781</v>
      </c>
      <c r="CW106" s="1">
        <v>0.25702791521636237</v>
      </c>
      <c r="CX106" s="1">
        <v>0.24889832649566093</v>
      </c>
      <c r="CY106" s="1">
        <v>0.23304685121653076</v>
      </c>
      <c r="CZ106" s="1">
        <v>0.24353984676658347</v>
      </c>
      <c r="DA106" s="1">
        <v>0.24164672310696755</v>
      </c>
      <c r="DB106" s="1">
        <v>0.24164672310696755</v>
      </c>
    </row>
    <row r="107" spans="1:108" ht="15" customHeight="1" x14ac:dyDescent="0.2">
      <c r="A107">
        <v>106</v>
      </c>
      <c r="B107" t="s">
        <v>105</v>
      </c>
      <c r="C107" s="1">
        <v>0.21677827758596219</v>
      </c>
      <c r="D107" s="1">
        <v>0.21284337615753496</v>
      </c>
      <c r="E107" s="1">
        <v>0.24048273494413527</v>
      </c>
      <c r="F107" s="1">
        <v>0.23844191578431101</v>
      </c>
      <c r="G107" s="1">
        <v>0.25887067860026647</v>
      </c>
      <c r="H107" s="1">
        <v>0.25887067860026647</v>
      </c>
      <c r="I107" s="1">
        <v>0.22904315223119756</v>
      </c>
      <c r="J107" s="1">
        <v>0.23328029921495183</v>
      </c>
      <c r="K107" s="1">
        <v>0.23328029921495183</v>
      </c>
      <c r="L107" s="1">
        <v>0.22970523366071927</v>
      </c>
      <c r="M107" s="1">
        <v>0.27178929232330368</v>
      </c>
      <c r="N107" s="1">
        <v>0.26982168506936838</v>
      </c>
      <c r="O107" s="1">
        <v>0.25388692990589284</v>
      </c>
      <c r="P107" s="1">
        <v>0.25781039215537283</v>
      </c>
      <c r="Q107" s="1">
        <v>0.17407982649665812</v>
      </c>
      <c r="R107" s="1">
        <v>0.16947940644064885</v>
      </c>
      <c r="S107" s="1">
        <v>0.17138538988652821</v>
      </c>
      <c r="T107" s="1">
        <v>0.1718410528643321</v>
      </c>
      <c r="U107" s="1">
        <v>0.15975539532339969</v>
      </c>
      <c r="V107" s="1">
        <v>0.16597570352256863</v>
      </c>
      <c r="W107" s="1">
        <v>0.2060767594764831</v>
      </c>
      <c r="X107" s="1">
        <v>0.19677235831219356</v>
      </c>
      <c r="Y107" s="1">
        <v>0.22336014096964341</v>
      </c>
      <c r="Z107" s="1">
        <v>0.22147631932181039</v>
      </c>
      <c r="AA107" s="1">
        <v>0.21964419585639994</v>
      </c>
      <c r="AB107" s="1">
        <v>0.23728582447536645</v>
      </c>
      <c r="AC107" s="1">
        <v>0.22997793846443509</v>
      </c>
      <c r="AD107" s="1">
        <v>0.21835638449491596</v>
      </c>
      <c r="AE107" s="1">
        <v>0.21249469941301327</v>
      </c>
      <c r="AF107" s="1">
        <v>0.22280059102147207</v>
      </c>
      <c r="AG107" s="1">
        <v>0.19768220656657121</v>
      </c>
      <c r="AH107" s="1">
        <v>0.21238180406010568</v>
      </c>
      <c r="AI107" s="1">
        <v>0.21839513812170686</v>
      </c>
      <c r="AJ107" s="1">
        <v>0.1926603216009446</v>
      </c>
      <c r="AK107" s="1">
        <v>0.21801271977772377</v>
      </c>
      <c r="AL107" s="1">
        <v>0.2060384791264139</v>
      </c>
      <c r="AM107" s="1">
        <v>0.2080265533162336</v>
      </c>
      <c r="AN107" s="1">
        <v>0.22584568353948836</v>
      </c>
      <c r="AO107" s="1">
        <v>0.22584568353948836</v>
      </c>
      <c r="AP107" s="1">
        <v>0.19768220656657121</v>
      </c>
      <c r="AQ107" s="1">
        <v>0.25081368097611373</v>
      </c>
      <c r="AR107" s="1">
        <v>0.2532644103352274</v>
      </c>
      <c r="AS107" s="1">
        <v>0.2490715136470904</v>
      </c>
      <c r="AT107" s="1">
        <v>0.24698817729966743</v>
      </c>
      <c r="AU107" s="1">
        <v>0.24698817729966743</v>
      </c>
      <c r="AV107" s="1">
        <v>0.24698817729966743</v>
      </c>
      <c r="AW107" s="1">
        <v>0.20820530430164902</v>
      </c>
      <c r="AX107" s="1">
        <v>0.1830026087462179</v>
      </c>
      <c r="AY107" s="1">
        <v>0.19963705384170724</v>
      </c>
      <c r="AZ107" s="1">
        <v>0.18946491301485924</v>
      </c>
      <c r="BA107" s="1">
        <v>0.18946491301485924</v>
      </c>
      <c r="BB107" s="1">
        <v>0.21010652441847996</v>
      </c>
      <c r="BC107" s="1">
        <v>0.19509557743597783</v>
      </c>
      <c r="BD107" s="1">
        <v>0.18855340655280362</v>
      </c>
      <c r="BE107" s="1">
        <v>0.20414177314683718</v>
      </c>
      <c r="BF107" s="1">
        <v>0.19787185114989472</v>
      </c>
      <c r="BG107" s="1">
        <v>0.19787185114989472</v>
      </c>
      <c r="BH107" s="1">
        <v>0.18322684519057134</v>
      </c>
      <c r="BI107" s="1">
        <v>0.17377692214264018</v>
      </c>
      <c r="BJ107" s="1">
        <v>0.17597127733255113</v>
      </c>
      <c r="BK107" s="1">
        <v>0.19694122833786337</v>
      </c>
      <c r="BL107" s="1">
        <v>0.20168663462638745</v>
      </c>
      <c r="BM107" s="1">
        <v>0.19225631512499824</v>
      </c>
      <c r="BN107" s="1">
        <v>0.18883925089858025</v>
      </c>
      <c r="BO107" s="1">
        <v>0.18967383205756083</v>
      </c>
      <c r="BP107" s="1">
        <v>0.18480618931509535</v>
      </c>
      <c r="BQ107" s="1">
        <v>0.20098416701051777</v>
      </c>
      <c r="BR107" s="1">
        <v>0.2050575092944269</v>
      </c>
      <c r="BS107" s="1">
        <v>0.20540407555740267</v>
      </c>
      <c r="BT107" s="1">
        <v>0.20680228085822194</v>
      </c>
      <c r="BU107" s="1">
        <v>0.20370264643544528</v>
      </c>
      <c r="BV107" s="1">
        <v>0.20575182963158645</v>
      </c>
      <c r="BW107" s="1">
        <v>0.23484770246835068</v>
      </c>
      <c r="BX107" s="1">
        <v>0.1949607175451861</v>
      </c>
      <c r="BY107" s="1">
        <v>0.1949607175451861</v>
      </c>
      <c r="BZ107" s="1">
        <v>0.2216245889108458</v>
      </c>
      <c r="CA107" s="1">
        <v>0.22217115046198366</v>
      </c>
      <c r="CB107" s="1">
        <v>0.21547064385012499</v>
      </c>
      <c r="CC107" s="1">
        <v>0.22102151430090544</v>
      </c>
      <c r="CD107" s="1">
        <v>0.24926646241755546</v>
      </c>
      <c r="CE107" s="1">
        <v>0.26769032274275628</v>
      </c>
      <c r="CF107" s="1">
        <v>0.26980449079751689</v>
      </c>
      <c r="CG107" s="1">
        <v>0.27207852156637724</v>
      </c>
      <c r="CH107" s="1">
        <v>0.26783221154355047</v>
      </c>
      <c r="CI107" s="1">
        <v>0.27207852156637724</v>
      </c>
      <c r="CJ107" s="1">
        <v>0.26783221154355047</v>
      </c>
      <c r="CK107" s="1">
        <v>0.26995085878130809</v>
      </c>
      <c r="CL107" s="1">
        <v>0.26783221154355047</v>
      </c>
      <c r="CM107" s="1">
        <v>0.26995085878130809</v>
      </c>
      <c r="CN107" s="1">
        <v>0.26843798751350412</v>
      </c>
      <c r="CO107" s="1">
        <v>0.26797966517711402</v>
      </c>
      <c r="CP107" s="1">
        <v>0.27169127654631908</v>
      </c>
      <c r="CQ107" s="1">
        <v>0.26586549712235347</v>
      </c>
      <c r="CR107" s="1">
        <v>0.26586549712235347</v>
      </c>
      <c r="CS107" s="1">
        <v>0.26601402171128052</v>
      </c>
      <c r="CT107" s="1">
        <v>0.25702791521636237</v>
      </c>
      <c r="CU107" s="1">
        <v>0.25702791521636237</v>
      </c>
      <c r="CV107" s="1">
        <v>0.25008251544508875</v>
      </c>
      <c r="CW107" s="1">
        <v>0.25497452424003564</v>
      </c>
      <c r="CX107" s="1">
        <v>0.24889832649566093</v>
      </c>
      <c r="CY107" s="1">
        <v>0.23304685121653076</v>
      </c>
      <c r="CZ107" s="1">
        <v>0.24353984676658347</v>
      </c>
      <c r="DA107" s="1">
        <v>0.24164672310696755</v>
      </c>
      <c r="DB107" s="1">
        <v>0.24164672310696755</v>
      </c>
      <c r="DC107" s="1">
        <v>1.4104381708206703E-3</v>
      </c>
    </row>
    <row r="108" spans="1:108" ht="15" customHeight="1" x14ac:dyDescent="0.2">
      <c r="A108">
        <v>107</v>
      </c>
      <c r="B108" t="s">
        <v>106</v>
      </c>
      <c r="C108" s="1">
        <v>0.21677827758596219</v>
      </c>
      <c r="D108" s="1">
        <v>0.21284337615753496</v>
      </c>
      <c r="E108" s="1">
        <v>0.24253191814027639</v>
      </c>
      <c r="F108" s="1">
        <v>0.24048273494413527</v>
      </c>
      <c r="G108" s="1">
        <v>0.26098932583802409</v>
      </c>
      <c r="H108" s="1">
        <v>0.26098932583802409</v>
      </c>
      <c r="I108" s="1">
        <v>0.23106335699970007</v>
      </c>
      <c r="J108" s="1">
        <v>0.23541705460364284</v>
      </c>
      <c r="K108" s="1">
        <v>0.23541705460364284</v>
      </c>
      <c r="L108" s="1">
        <v>0.23183289644578844</v>
      </c>
      <c r="M108" s="1">
        <v>0.27178929232330368</v>
      </c>
      <c r="N108" s="1">
        <v>0.26982168506936838</v>
      </c>
      <c r="O108" s="1">
        <v>0.25388692990589284</v>
      </c>
      <c r="P108" s="1">
        <v>0.25781039215537283</v>
      </c>
      <c r="Q108" s="1">
        <v>0.17617626562667613</v>
      </c>
      <c r="R108" s="1">
        <v>0.17154980277366449</v>
      </c>
      <c r="S108" s="1">
        <v>0.17346439496086014</v>
      </c>
      <c r="T108" s="1">
        <v>0.17403885860085119</v>
      </c>
      <c r="U108" s="1">
        <v>0.16162805668848068</v>
      </c>
      <c r="V108" s="1">
        <v>0.16788046773090248</v>
      </c>
      <c r="W108" s="1">
        <v>0.20820895886971197</v>
      </c>
      <c r="X108" s="1">
        <v>0.19677235831219356</v>
      </c>
      <c r="Y108" s="1">
        <v>0.22336014096964341</v>
      </c>
      <c r="Z108" s="1">
        <v>0.22147631932181039</v>
      </c>
      <c r="AA108" s="1">
        <v>0.21964419585639994</v>
      </c>
      <c r="AB108" s="1">
        <v>0.23728582447536645</v>
      </c>
      <c r="AC108" s="1">
        <v>0.22997793846443509</v>
      </c>
      <c r="AD108" s="1">
        <v>0.22056877748509379</v>
      </c>
      <c r="AE108" s="1">
        <v>0.21507868449223455</v>
      </c>
      <c r="AF108" s="1">
        <v>0.22280059102147207</v>
      </c>
      <c r="AG108" s="1">
        <v>0.19768220656657121</v>
      </c>
      <c r="AH108" s="1">
        <v>0.21238180406010568</v>
      </c>
      <c r="AI108" s="1">
        <v>0.21839513812170686</v>
      </c>
      <c r="AJ108" s="1">
        <v>0.1926603216009446</v>
      </c>
      <c r="AK108" s="1">
        <v>0.21801271977772377</v>
      </c>
      <c r="AL108" s="1">
        <v>0.2060384791264139</v>
      </c>
      <c r="AM108" s="1">
        <v>0.2080265533162336</v>
      </c>
      <c r="AN108" s="1">
        <v>0.22584568353948836</v>
      </c>
      <c r="AO108" s="1">
        <v>0.22584568353948836</v>
      </c>
      <c r="AP108" s="1">
        <v>0.19768220656657121</v>
      </c>
      <c r="AQ108" s="1">
        <v>0.2529057342374007</v>
      </c>
      <c r="AR108" s="1">
        <v>0.25116356690837738</v>
      </c>
      <c r="AS108" s="1">
        <v>0.24698817729966743</v>
      </c>
      <c r="AT108" s="1">
        <v>0.24491348552626169</v>
      </c>
      <c r="AU108" s="1">
        <v>0.24491348552626169</v>
      </c>
      <c r="AV108" s="1">
        <v>0.24491348552626169</v>
      </c>
      <c r="AW108" s="1">
        <v>0.21047288188434468</v>
      </c>
      <c r="AX108" s="1">
        <v>0.18494059566856438</v>
      </c>
      <c r="AY108" s="1">
        <v>0.20181097030975886</v>
      </c>
      <c r="AZ108" s="1">
        <v>0.19143730216036742</v>
      </c>
      <c r="BA108" s="1">
        <v>0.19143730216036742</v>
      </c>
      <c r="BB108" s="1">
        <v>0.21232382295241278</v>
      </c>
      <c r="BC108" s="1">
        <v>0.19725075318653895</v>
      </c>
      <c r="BD108" s="1">
        <v>0.19060258974894476</v>
      </c>
      <c r="BE108" s="1">
        <v>0.20633957888335624</v>
      </c>
      <c r="BF108" s="1">
        <v>0.19988392629975743</v>
      </c>
      <c r="BG108" s="1">
        <v>0.19988392629975743</v>
      </c>
      <c r="BH108" s="1">
        <v>0.18533655296192547</v>
      </c>
      <c r="BI108" s="1">
        <v>0.17568532140599077</v>
      </c>
      <c r="BJ108" s="1">
        <v>0.17789066548613397</v>
      </c>
      <c r="BK108" s="1">
        <v>0.19913421430949052</v>
      </c>
      <c r="BL108" s="1">
        <v>0.20386528731086523</v>
      </c>
      <c r="BM108" s="1">
        <v>0.19438851451822711</v>
      </c>
      <c r="BN108" s="1">
        <v>0.1908000377251711</v>
      </c>
      <c r="BO108" s="1">
        <v>0.19177027118757883</v>
      </c>
      <c r="BP108" s="1">
        <v>0.18677082838504011</v>
      </c>
      <c r="BQ108" s="1">
        <v>0.20301669013460258</v>
      </c>
      <c r="BR108" s="1">
        <v>0.20710669249056798</v>
      </c>
      <c r="BS108" s="1">
        <v>0.2074574665337294</v>
      </c>
      <c r="BT108" s="1">
        <v>0.20680228085822194</v>
      </c>
      <c r="BU108" s="1">
        <v>0.20575182963158645</v>
      </c>
      <c r="BV108" s="1">
        <v>0.20780944570413973</v>
      </c>
      <c r="BW108" s="1">
        <v>0.23484770246835068</v>
      </c>
      <c r="BX108" s="1">
        <v>0.19694879173500579</v>
      </c>
      <c r="BY108" s="1">
        <v>0.19694879173500579</v>
      </c>
      <c r="BZ108" s="1">
        <v>0.22383209801540427</v>
      </c>
      <c r="CA108" s="1">
        <v>0.22434506693003534</v>
      </c>
      <c r="CB108" s="1">
        <v>0.21748677561409419</v>
      </c>
      <c r="CC108" s="1">
        <v>0.22315371369413417</v>
      </c>
      <c r="CD108" s="1">
        <v>0.25131145504331803</v>
      </c>
      <c r="CE108" s="1">
        <v>0.26980449079751689</v>
      </c>
      <c r="CF108" s="1">
        <v>0.27192763623824245</v>
      </c>
      <c r="CG108" s="1">
        <v>0.27421527695506831</v>
      </c>
      <c r="CH108" s="1">
        <v>0.26995085878130809</v>
      </c>
      <c r="CI108" s="1">
        <v>0.27421527695506831</v>
      </c>
      <c r="CJ108" s="1">
        <v>0.26995085878130809</v>
      </c>
      <c r="CK108" s="1">
        <v>0.27207852156637724</v>
      </c>
      <c r="CL108" s="1">
        <v>0.26995085878130809</v>
      </c>
      <c r="CM108" s="1">
        <v>0.27207852156637724</v>
      </c>
      <c r="CN108" s="1">
        <v>0.27056565029857327</v>
      </c>
      <c r="CO108" s="1">
        <v>0.27010281061783953</v>
      </c>
      <c r="CP108" s="1">
        <v>0.27385110711857741</v>
      </c>
      <c r="CQ108" s="1">
        <v>0.26797966517711402</v>
      </c>
      <c r="CR108" s="1">
        <v>0.26797966517711402</v>
      </c>
      <c r="CS108" s="1">
        <v>0.26813266894903809</v>
      </c>
      <c r="CT108" s="1">
        <v>0.25908977380829334</v>
      </c>
      <c r="CU108" s="1">
        <v>0.25908977380829334</v>
      </c>
      <c r="CV108" s="1">
        <v>0.25228032118160781</v>
      </c>
      <c r="CW108" s="1">
        <v>0.25702791521636237</v>
      </c>
      <c r="CX108" s="1">
        <v>0.24889832649566093</v>
      </c>
      <c r="CY108" s="1">
        <v>0.23304685121653076</v>
      </c>
      <c r="CZ108" s="1">
        <v>0.24353984676658347</v>
      </c>
      <c r="DA108" s="1">
        <v>0.24164672310696755</v>
      </c>
      <c r="DB108" s="1">
        <v>0.24164672310696755</v>
      </c>
      <c r="DC108" s="1">
        <v>0</v>
      </c>
      <c r="DD108" s="1">
        <v>1.4104381708206703E-3</v>
      </c>
    </row>
  </sheetData>
  <conditionalFormatting sqref="A1:XFD1048576">
    <cfRule type="cellIs" dxfId="47" priority="4" stopIfTrue="1" operator="lessThan">
      <formula>0</formula>
    </cfRule>
  </conditionalFormatting>
  <conditionalFormatting sqref="C3:DB105">
    <cfRule type="cellIs" dxfId="46" priority="3" stopIfTrue="1" operator="lessThan">
      <formula>0.02</formula>
    </cfRule>
  </conditionalFormatting>
  <conditionalFormatting sqref="C2:DB105">
    <cfRule type="cellIs" dxfId="45" priority="2" stopIfTrue="1" operator="equal">
      <formula>0</formula>
    </cfRule>
  </conditionalFormatting>
  <pageMargins left="0.7" right="0.7" top="0.78740157499999996" bottom="0.78740157499999996" header="0.3" footer="0.3"/>
  <pageSetup paperSize="9" fitToWidth="0" fitToHeight="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03"/>
  <sheetViews>
    <sheetView workbookViewId="0">
      <selection activeCell="D19" sqref="D19"/>
    </sheetView>
  </sheetViews>
  <sheetFormatPr defaultColWidth="11.42578125" defaultRowHeight="12.75" x14ac:dyDescent="0.2"/>
  <cols>
    <col min="1" max="1" width="4.28515625" customWidth="1"/>
    <col min="2" max="2" width="31.7109375" customWidth="1"/>
  </cols>
  <sheetData>
    <row r="1" spans="1:104" x14ac:dyDescent="0.2">
      <c r="B1" s="2"/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  <c r="AI1">
        <v>33</v>
      </c>
      <c r="AJ1">
        <v>34</v>
      </c>
      <c r="AK1">
        <v>35</v>
      </c>
      <c r="AL1">
        <v>36</v>
      </c>
      <c r="AM1">
        <v>37</v>
      </c>
      <c r="AN1">
        <v>38</v>
      </c>
      <c r="AO1">
        <v>39</v>
      </c>
      <c r="AP1">
        <v>40</v>
      </c>
      <c r="AQ1">
        <v>41</v>
      </c>
      <c r="AR1">
        <v>42</v>
      </c>
      <c r="AS1">
        <v>43</v>
      </c>
      <c r="AT1">
        <v>44</v>
      </c>
      <c r="AU1">
        <v>45</v>
      </c>
      <c r="AV1">
        <v>46</v>
      </c>
      <c r="AW1">
        <v>47</v>
      </c>
      <c r="AX1">
        <v>48</v>
      </c>
      <c r="AY1">
        <v>49</v>
      </c>
      <c r="AZ1">
        <v>50</v>
      </c>
      <c r="BA1">
        <v>51</v>
      </c>
      <c r="BB1">
        <v>52</v>
      </c>
      <c r="BC1">
        <v>53</v>
      </c>
      <c r="BD1">
        <v>54</v>
      </c>
      <c r="BE1">
        <v>55</v>
      </c>
      <c r="BF1">
        <v>56</v>
      </c>
      <c r="BG1">
        <v>57</v>
      </c>
      <c r="BH1">
        <v>58</v>
      </c>
      <c r="BI1">
        <v>59</v>
      </c>
      <c r="BJ1">
        <v>60</v>
      </c>
      <c r="BK1">
        <v>61</v>
      </c>
      <c r="BL1">
        <v>62</v>
      </c>
      <c r="BM1">
        <v>63</v>
      </c>
      <c r="BN1">
        <v>64</v>
      </c>
      <c r="BO1">
        <v>65</v>
      </c>
      <c r="BP1">
        <v>66</v>
      </c>
      <c r="BQ1">
        <v>67</v>
      </c>
      <c r="BR1">
        <v>68</v>
      </c>
      <c r="BS1">
        <v>69</v>
      </c>
      <c r="BT1">
        <v>70</v>
      </c>
      <c r="BU1">
        <v>71</v>
      </c>
      <c r="BV1">
        <v>72</v>
      </c>
      <c r="BW1">
        <v>73</v>
      </c>
      <c r="BX1">
        <v>74</v>
      </c>
      <c r="BY1">
        <v>75</v>
      </c>
      <c r="BZ1">
        <v>76</v>
      </c>
      <c r="CA1">
        <v>77</v>
      </c>
      <c r="CB1">
        <v>78</v>
      </c>
      <c r="CC1">
        <v>79</v>
      </c>
      <c r="CD1">
        <v>80</v>
      </c>
      <c r="CE1">
        <v>81</v>
      </c>
      <c r="CF1">
        <v>82</v>
      </c>
      <c r="CG1">
        <v>83</v>
      </c>
      <c r="CH1">
        <v>84</v>
      </c>
      <c r="CI1">
        <v>85</v>
      </c>
      <c r="CJ1">
        <v>86</v>
      </c>
      <c r="CK1">
        <v>87</v>
      </c>
      <c r="CL1">
        <v>88</v>
      </c>
      <c r="CM1">
        <v>89</v>
      </c>
      <c r="CN1">
        <v>90</v>
      </c>
      <c r="CO1">
        <v>91</v>
      </c>
      <c r="CP1">
        <v>92</v>
      </c>
      <c r="CQ1">
        <v>93</v>
      </c>
      <c r="CR1">
        <v>94</v>
      </c>
      <c r="CS1">
        <v>95</v>
      </c>
      <c r="CT1">
        <v>96</v>
      </c>
      <c r="CU1">
        <v>97</v>
      </c>
      <c r="CV1">
        <v>98</v>
      </c>
      <c r="CW1">
        <v>99</v>
      </c>
      <c r="CX1">
        <v>100</v>
      </c>
      <c r="CY1">
        <v>101</v>
      </c>
      <c r="CZ1">
        <v>102</v>
      </c>
    </row>
    <row r="2" spans="1:104" x14ac:dyDescent="0.2">
      <c r="A2">
        <v>1</v>
      </c>
      <c r="B2" s="2" t="s">
        <v>107</v>
      </c>
    </row>
    <row r="3" spans="1:104" x14ac:dyDescent="0.2">
      <c r="A3">
        <v>2</v>
      </c>
      <c r="B3" s="2" t="s">
        <v>108</v>
      </c>
      <c r="C3" s="1">
        <v>1.4124303177773694E-3</v>
      </c>
    </row>
    <row r="4" spans="1:104" x14ac:dyDescent="0.2">
      <c r="A4">
        <v>3</v>
      </c>
      <c r="B4" s="2" t="s">
        <v>109</v>
      </c>
      <c r="C4" s="1">
        <v>1.4104381708206703E-3</v>
      </c>
      <c r="D4" s="1">
        <v>2.8288618599294187E-3</v>
      </c>
    </row>
    <row r="5" spans="1:104" x14ac:dyDescent="0.2">
      <c r="A5">
        <v>4</v>
      </c>
      <c r="B5" s="2" t="s">
        <v>110</v>
      </c>
      <c r="C5" s="1">
        <v>6.102067944663931E-2</v>
      </c>
      <c r="D5" s="1">
        <v>6.2699044790227865E-2</v>
      </c>
      <c r="E5" s="1">
        <v>5.9440899301455061E-2</v>
      </c>
    </row>
    <row r="6" spans="1:104" x14ac:dyDescent="0.2">
      <c r="A6">
        <v>5</v>
      </c>
      <c r="B6" s="2" t="s">
        <v>111</v>
      </c>
      <c r="C6" s="1">
        <v>5.9440899301455061E-2</v>
      </c>
      <c r="D6" s="1">
        <v>6.111174186984155E-2</v>
      </c>
      <c r="E6" s="1">
        <v>5.7866094850006954E-2</v>
      </c>
      <c r="F6" s="1">
        <v>4.2433069386593469E-3</v>
      </c>
    </row>
    <row r="7" spans="1:104" x14ac:dyDescent="0.2">
      <c r="A7">
        <v>6</v>
      </c>
      <c r="B7" s="2" t="s">
        <v>112</v>
      </c>
      <c r="C7" s="1">
        <v>5.9570916771407162E-2</v>
      </c>
      <c r="D7" s="1">
        <v>6.1666277670218865E-2</v>
      </c>
      <c r="E7" s="1">
        <v>5.7598527625899051E-2</v>
      </c>
      <c r="F7" s="1">
        <v>7.1049152863264554E-3</v>
      </c>
      <c r="G7" s="1">
        <v>3.5398377940308442E-3</v>
      </c>
    </row>
    <row r="8" spans="1:104" x14ac:dyDescent="0.2">
      <c r="A8">
        <v>7</v>
      </c>
      <c r="B8" s="2" t="s">
        <v>113</v>
      </c>
      <c r="C8" s="1">
        <v>5.9440899301455061E-2</v>
      </c>
      <c r="D8" s="1">
        <v>6.111174186984155E-2</v>
      </c>
      <c r="E8" s="1">
        <v>5.7866094850006954E-2</v>
      </c>
      <c r="F8" s="1">
        <v>4.2433069386593469E-3</v>
      </c>
      <c r="G8" s="1">
        <v>0</v>
      </c>
      <c r="H8" s="1">
        <v>3.5398377940308442E-3</v>
      </c>
    </row>
    <row r="9" spans="1:104" x14ac:dyDescent="0.2">
      <c r="A9">
        <v>8</v>
      </c>
      <c r="B9" s="2" t="s">
        <v>114</v>
      </c>
      <c r="C9" s="1">
        <v>6.102067944663931E-2</v>
      </c>
      <c r="D9" s="1">
        <v>6.2699044790227865E-2</v>
      </c>
      <c r="E9" s="1">
        <v>5.9440899301455061E-2</v>
      </c>
      <c r="F9" s="1">
        <v>5.6657830047749849E-3</v>
      </c>
      <c r="G9" s="1">
        <v>1.4104381708206703E-3</v>
      </c>
      <c r="H9" s="1">
        <v>5.319199102527877E-3</v>
      </c>
      <c r="I9" s="1">
        <v>1.4104381708206703E-3</v>
      </c>
    </row>
    <row r="10" spans="1:104" x14ac:dyDescent="0.2">
      <c r="A10">
        <v>9</v>
      </c>
      <c r="B10" s="2" t="s">
        <v>115</v>
      </c>
      <c r="C10" s="1">
        <v>6.102067944663931E-2</v>
      </c>
      <c r="D10" s="1">
        <v>6.2699044790227865E-2</v>
      </c>
      <c r="E10" s="1">
        <v>5.9440899301455061E-2</v>
      </c>
      <c r="F10" s="1">
        <v>5.6657830047749849E-3</v>
      </c>
      <c r="G10" s="1">
        <v>1.4104381708206703E-3</v>
      </c>
      <c r="H10" s="1">
        <v>3.5398377940308442E-3</v>
      </c>
      <c r="I10" s="1">
        <v>1.4104381708206703E-3</v>
      </c>
      <c r="J10" s="1">
        <v>2.8248662710595104E-3</v>
      </c>
    </row>
    <row r="11" spans="1:104" x14ac:dyDescent="0.2">
      <c r="A11">
        <v>10</v>
      </c>
      <c r="B11" s="2" t="s">
        <v>116</v>
      </c>
      <c r="C11" s="1">
        <v>9.2661780853279418E-2</v>
      </c>
      <c r="D11" s="1">
        <v>9.1139207351987564E-2</v>
      </c>
      <c r="E11" s="1">
        <v>9.4328449063158529E-2</v>
      </c>
      <c r="F11" s="1">
        <v>0.11945760015841002</v>
      </c>
      <c r="G11" s="1">
        <v>0.11424921972928219</v>
      </c>
      <c r="H11" s="1">
        <v>0.10798021206718006</v>
      </c>
      <c r="I11" s="1">
        <v>0.11424921972928219</v>
      </c>
      <c r="J11" s="1">
        <v>0.11597932526173002</v>
      </c>
      <c r="K11" s="1">
        <v>0.11597932526173002</v>
      </c>
    </row>
    <row r="12" spans="1:104" x14ac:dyDescent="0.2">
      <c r="A12">
        <v>11</v>
      </c>
      <c r="B12" s="2" t="s">
        <v>117</v>
      </c>
      <c r="C12" s="1">
        <v>9.2661780853279418E-2</v>
      </c>
      <c r="D12" s="1">
        <v>9.1139207351987564E-2</v>
      </c>
      <c r="E12" s="1">
        <v>9.4328449063158529E-2</v>
      </c>
      <c r="F12" s="1">
        <v>0.11945760015841002</v>
      </c>
      <c r="G12" s="1">
        <v>0.11424921972928219</v>
      </c>
      <c r="H12" s="1">
        <v>0.10798021206718006</v>
      </c>
      <c r="I12" s="1">
        <v>0.11424921972928219</v>
      </c>
      <c r="J12" s="1">
        <v>0.11597932526173002</v>
      </c>
      <c r="K12" s="1">
        <v>0.11597932526173002</v>
      </c>
      <c r="L12" s="1">
        <v>0</v>
      </c>
    </row>
    <row r="13" spans="1:104" x14ac:dyDescent="0.2">
      <c r="A13">
        <v>12</v>
      </c>
      <c r="B13" s="2" t="s">
        <v>118</v>
      </c>
      <c r="C13" s="1">
        <v>9.4226485457582124E-2</v>
      </c>
      <c r="D13" s="1">
        <v>9.6042511665416483E-2</v>
      </c>
      <c r="E13" s="1">
        <v>9.5895936090339431E-2</v>
      </c>
      <c r="F13" s="1">
        <v>0.11758736945049844</v>
      </c>
      <c r="G13" s="1">
        <v>0.11932650163866085</v>
      </c>
      <c r="H13" s="1">
        <v>0.10997344501865203</v>
      </c>
      <c r="I13" s="1">
        <v>0.11932650163866085</v>
      </c>
      <c r="J13" s="1">
        <v>0.12107170410854511</v>
      </c>
      <c r="K13" s="1">
        <v>0.12107170410854511</v>
      </c>
      <c r="L13" s="1">
        <v>3.9495694860785642E-2</v>
      </c>
      <c r="M13" s="1">
        <v>3.9495694860785642E-2</v>
      </c>
    </row>
    <row r="14" spans="1:104" x14ac:dyDescent="0.2">
      <c r="A14">
        <v>13</v>
      </c>
      <c r="B14" s="2" t="s">
        <v>119</v>
      </c>
      <c r="C14" s="1">
        <v>9.2661780853279418E-2</v>
      </c>
      <c r="D14" s="1">
        <v>9.1139207351987564E-2</v>
      </c>
      <c r="E14" s="1">
        <v>9.4328449063158529E-2</v>
      </c>
      <c r="F14" s="1">
        <v>0.11945760015841002</v>
      </c>
      <c r="G14" s="1">
        <v>0.11424921972928219</v>
      </c>
      <c r="H14" s="1">
        <v>0.10798021206718006</v>
      </c>
      <c r="I14" s="1">
        <v>0.11424921972928219</v>
      </c>
      <c r="J14" s="1">
        <v>0.11597932526173002</v>
      </c>
      <c r="K14" s="1">
        <v>0.11597932526173002</v>
      </c>
      <c r="L14" s="1">
        <v>1.4104381708206703E-3</v>
      </c>
      <c r="M14" s="1">
        <v>1.4104381708206703E-3</v>
      </c>
      <c r="N14" s="1">
        <v>3.797593685183729E-2</v>
      </c>
    </row>
    <row r="15" spans="1:104" x14ac:dyDescent="0.2">
      <c r="A15">
        <v>14</v>
      </c>
      <c r="B15" s="2" t="s">
        <v>120</v>
      </c>
      <c r="C15" s="1">
        <v>0.19659782872772194</v>
      </c>
      <c r="D15" s="1">
        <v>0.19500545135216707</v>
      </c>
      <c r="E15" s="1">
        <v>0.19851353988349993</v>
      </c>
      <c r="F15" s="1">
        <v>0.20019704792883594</v>
      </c>
      <c r="G15" s="1">
        <v>0.20212012722257505</v>
      </c>
      <c r="H15" s="1">
        <v>0.20758319876575287</v>
      </c>
      <c r="I15" s="1">
        <v>0.20212012722257505</v>
      </c>
      <c r="J15" s="1">
        <v>0.20405063155130482</v>
      </c>
      <c r="K15" s="1">
        <v>0.20212012722257505</v>
      </c>
      <c r="L15" s="1">
        <v>0.21316880307390745</v>
      </c>
      <c r="M15" s="1">
        <v>0.21316880307390745</v>
      </c>
      <c r="N15" s="1">
        <v>0.21721798002387244</v>
      </c>
      <c r="O15" s="1">
        <v>0.21316880307390745</v>
      </c>
    </row>
    <row r="16" spans="1:104" x14ac:dyDescent="0.2">
      <c r="A16">
        <v>15</v>
      </c>
      <c r="B16" s="2" t="s">
        <v>121</v>
      </c>
      <c r="C16" s="1">
        <v>0.19839510374454022</v>
      </c>
      <c r="D16" s="1">
        <v>0.19680231311720275</v>
      </c>
      <c r="E16" s="1">
        <v>0.20031449189812306</v>
      </c>
      <c r="F16" s="1">
        <v>0.19817225114105846</v>
      </c>
      <c r="G16" s="1">
        <v>0.20008429936026018</v>
      </c>
      <c r="H16" s="1">
        <v>0.20498395599806762</v>
      </c>
      <c r="I16" s="1">
        <v>0.20008429936026018</v>
      </c>
      <c r="J16" s="1">
        <v>0.20200368751384301</v>
      </c>
      <c r="K16" s="1">
        <v>0.20008429936026018</v>
      </c>
      <c r="L16" s="1">
        <v>0.21696769336614316</v>
      </c>
      <c r="M16" s="1">
        <v>0.21696769336614316</v>
      </c>
      <c r="N16" s="1">
        <v>0.22104298155797703</v>
      </c>
      <c r="O16" s="1">
        <v>0.21696769336614316</v>
      </c>
      <c r="P16" s="1">
        <v>1.2822704508139255E-2</v>
      </c>
    </row>
    <row r="17" spans="1:32" x14ac:dyDescent="0.2">
      <c r="A17">
        <v>16</v>
      </c>
      <c r="B17" s="2" t="s">
        <v>122</v>
      </c>
      <c r="C17" s="1">
        <v>0.20417551494507821</v>
      </c>
      <c r="D17" s="1">
        <v>0.2025716078954497</v>
      </c>
      <c r="E17" s="1">
        <v>0.20611726495827701</v>
      </c>
      <c r="F17" s="1">
        <v>0.20393047217183799</v>
      </c>
      <c r="G17" s="1">
        <v>0.20200368751384301</v>
      </c>
      <c r="H17" s="1">
        <v>0.20256264376017358</v>
      </c>
      <c r="I17" s="1">
        <v>0.20200368751384301</v>
      </c>
      <c r="J17" s="1">
        <v>0.20393047217183799</v>
      </c>
      <c r="K17" s="1">
        <v>0.20200368751384301</v>
      </c>
      <c r="L17" s="1">
        <v>0.21696769336614316</v>
      </c>
      <c r="M17" s="1">
        <v>0.21696769336614316</v>
      </c>
      <c r="N17" s="1">
        <v>0.22502706638256545</v>
      </c>
      <c r="O17" s="1">
        <v>0.21696769336614316</v>
      </c>
      <c r="P17" s="1">
        <v>3.6460784177247761E-2</v>
      </c>
      <c r="Q17" s="1">
        <v>3.8030019355021961E-2</v>
      </c>
    </row>
    <row r="18" spans="1:32" x14ac:dyDescent="0.2">
      <c r="A18">
        <v>17</v>
      </c>
      <c r="B18" s="2" t="s">
        <v>123</v>
      </c>
      <c r="C18" s="1">
        <v>0.20611726495827701</v>
      </c>
      <c r="D18" s="1">
        <v>0.2025716078954497</v>
      </c>
      <c r="E18" s="1">
        <v>0.20806658516610568</v>
      </c>
      <c r="F18" s="1">
        <v>0.20224127655611804</v>
      </c>
      <c r="G18" s="1">
        <v>0.20417551494507821</v>
      </c>
      <c r="H18" s="1">
        <v>0.20287868039896556</v>
      </c>
      <c r="I18" s="1">
        <v>0.20417551494507821</v>
      </c>
      <c r="J18" s="1">
        <v>0.20611726495827701</v>
      </c>
      <c r="K18" s="1">
        <v>0.20417551494507821</v>
      </c>
      <c r="L18" s="1">
        <v>0.23466722533120291</v>
      </c>
      <c r="M18" s="1">
        <v>0.23466722533120291</v>
      </c>
      <c r="N18" s="1">
        <v>0.2388975574318529</v>
      </c>
      <c r="O18" s="1">
        <v>0.23466722533120291</v>
      </c>
      <c r="P18" s="1">
        <v>5.3239410026675198E-2</v>
      </c>
      <c r="Q18" s="1">
        <v>5.8020440934597323E-2</v>
      </c>
      <c r="R18" s="1">
        <v>5.1750766308229709E-2</v>
      </c>
    </row>
    <row r="19" spans="1:32" x14ac:dyDescent="0.2">
      <c r="A19">
        <v>18</v>
      </c>
      <c r="B19" s="2" t="s">
        <v>124</v>
      </c>
      <c r="C19" s="1">
        <v>0.20622925147575064</v>
      </c>
      <c r="D19" s="1">
        <v>0.20257042240703205</v>
      </c>
      <c r="E19" s="1">
        <v>0.20824132662561332</v>
      </c>
      <c r="F19" s="1">
        <v>0.20222923014221253</v>
      </c>
      <c r="G19" s="1">
        <v>0.20422524077698123</v>
      </c>
      <c r="H19" s="1">
        <v>0.20778282969698936</v>
      </c>
      <c r="I19" s="1">
        <v>0.20422524077698123</v>
      </c>
      <c r="J19" s="1">
        <v>0.20622925147575064</v>
      </c>
      <c r="K19" s="1">
        <v>0.20422524077698123</v>
      </c>
      <c r="L19" s="1">
        <v>0.23575044528598282</v>
      </c>
      <c r="M19" s="1">
        <v>0.23575044528598282</v>
      </c>
      <c r="N19" s="1">
        <v>0.24011991639216335</v>
      </c>
      <c r="O19" s="1">
        <v>0.23575044528598282</v>
      </c>
      <c r="P19" s="1">
        <v>5.8284303373829054E-2</v>
      </c>
      <c r="Q19" s="1">
        <v>6.3272701646300389E-2</v>
      </c>
      <c r="R19" s="1">
        <v>5.6736660862624022E-2</v>
      </c>
      <c r="S19" s="1">
        <v>2.9170507899304492E-3</v>
      </c>
    </row>
    <row r="20" spans="1:32" x14ac:dyDescent="0.2">
      <c r="A20">
        <v>19</v>
      </c>
      <c r="B20" s="2" t="s">
        <v>125</v>
      </c>
      <c r="C20" s="1">
        <v>0.21080375731688766</v>
      </c>
      <c r="D20" s="1">
        <v>0.20921827413746638</v>
      </c>
      <c r="E20" s="1">
        <v>0.20887697265889268</v>
      </c>
      <c r="F20" s="1">
        <v>0.19573351568760428</v>
      </c>
      <c r="G20" s="1">
        <v>0.19385734087832904</v>
      </c>
      <c r="H20" s="1">
        <v>0.19941731002864599</v>
      </c>
      <c r="I20" s="1">
        <v>0.19385734087832904</v>
      </c>
      <c r="J20" s="1">
        <v>0.19385734087832904</v>
      </c>
      <c r="K20" s="1">
        <v>0.19573351568760428</v>
      </c>
      <c r="L20" s="1">
        <v>0.20359846094278058</v>
      </c>
      <c r="M20" s="1">
        <v>0.20359846094278058</v>
      </c>
      <c r="N20" s="1">
        <v>0.20158527343314028</v>
      </c>
      <c r="O20" s="1">
        <v>0.2016827497870026</v>
      </c>
      <c r="P20" s="1">
        <v>0.21439693559201839</v>
      </c>
      <c r="Q20" s="1">
        <v>0.22033427446018611</v>
      </c>
      <c r="R20" s="1">
        <v>0.21062523153163532</v>
      </c>
      <c r="S20" s="1">
        <v>0.22603187333199229</v>
      </c>
      <c r="T20" s="1">
        <v>0.2331301917349804</v>
      </c>
    </row>
    <row r="21" spans="1:32" x14ac:dyDescent="0.2">
      <c r="A21">
        <v>20</v>
      </c>
      <c r="B21" s="2" t="s">
        <v>126</v>
      </c>
      <c r="C21" s="1">
        <v>0.21080375731688766</v>
      </c>
      <c r="D21" s="1">
        <v>0.20921827413746638</v>
      </c>
      <c r="E21" s="1">
        <v>0.20887697265889268</v>
      </c>
      <c r="F21" s="1">
        <v>0.19573351568760428</v>
      </c>
      <c r="G21" s="1">
        <v>0.19385734087832904</v>
      </c>
      <c r="H21" s="1">
        <v>0.19941731002864599</v>
      </c>
      <c r="I21" s="1">
        <v>0.19385734087832904</v>
      </c>
      <c r="J21" s="1">
        <v>0.19385734087832904</v>
      </c>
      <c r="K21" s="1">
        <v>0.19573351568760428</v>
      </c>
      <c r="L21" s="1">
        <v>0.20359846094278058</v>
      </c>
      <c r="M21" s="1">
        <v>0.20359846094278058</v>
      </c>
      <c r="N21" s="1">
        <v>0.20158527343314028</v>
      </c>
      <c r="O21" s="1">
        <v>0.2016827497870026</v>
      </c>
      <c r="P21" s="1">
        <v>0.21439693559201839</v>
      </c>
      <c r="Q21" s="1">
        <v>0.22033427446018611</v>
      </c>
      <c r="R21" s="1">
        <v>0.21062523153163532</v>
      </c>
      <c r="S21" s="1">
        <v>0.22603187333199229</v>
      </c>
      <c r="T21" s="1">
        <v>0.2331301917349804</v>
      </c>
      <c r="U21" s="1">
        <v>0</v>
      </c>
    </row>
    <row r="22" spans="1:32" x14ac:dyDescent="0.2">
      <c r="A22">
        <v>21</v>
      </c>
      <c r="B22" s="2" t="s">
        <v>127</v>
      </c>
      <c r="C22" s="1">
        <v>0.24458646915196336</v>
      </c>
      <c r="D22" s="1">
        <v>0.24708494886227844</v>
      </c>
      <c r="E22" s="1">
        <v>0.24251607281894763</v>
      </c>
      <c r="F22" s="1">
        <v>0.24282899266989882</v>
      </c>
      <c r="G22" s="1">
        <v>0.24075859633688307</v>
      </c>
      <c r="H22" s="1">
        <v>0.24901646154971557</v>
      </c>
      <c r="I22" s="1">
        <v>0.24075859633688307</v>
      </c>
      <c r="J22" s="1">
        <v>0.24075859633688307</v>
      </c>
      <c r="K22" s="1">
        <v>0.24282899266989882</v>
      </c>
      <c r="L22" s="1">
        <v>0.25102084156029819</v>
      </c>
      <c r="M22" s="1">
        <v>0.25102084156029819</v>
      </c>
      <c r="N22" s="1">
        <v>0.2533115569024213</v>
      </c>
      <c r="O22" s="1">
        <v>0.24891999813344817</v>
      </c>
      <c r="P22" s="1">
        <v>0.25102084156029819</v>
      </c>
      <c r="Q22" s="1">
        <v>0.2533115569024213</v>
      </c>
      <c r="R22" s="1">
        <v>0.23664334676862536</v>
      </c>
      <c r="S22" s="1">
        <v>0.25719217882521139</v>
      </c>
      <c r="T22" s="1">
        <v>0.2546829073892779</v>
      </c>
      <c r="U22" s="1">
        <v>0.2195921086398509</v>
      </c>
      <c r="V22" s="1">
        <v>0.2195921086398509</v>
      </c>
    </row>
    <row r="23" spans="1:32" x14ac:dyDescent="0.2">
      <c r="A23">
        <v>22</v>
      </c>
      <c r="B23" s="2" t="s">
        <v>128</v>
      </c>
      <c r="C23" s="1">
        <v>0.24508320333312633</v>
      </c>
      <c r="D23" s="1">
        <v>0.24758077956661306</v>
      </c>
      <c r="E23" s="1">
        <v>0.24301280700011063</v>
      </c>
      <c r="F23" s="1">
        <v>0.23106335699970007</v>
      </c>
      <c r="G23" s="1">
        <v>0.22904315223119756</v>
      </c>
      <c r="H23" s="1">
        <v>0.24162536775936461</v>
      </c>
      <c r="I23" s="1">
        <v>0.22904315223119756</v>
      </c>
      <c r="J23" s="1">
        <v>0.22904315223119756</v>
      </c>
      <c r="K23" s="1">
        <v>0.23106335699970007</v>
      </c>
      <c r="L23" s="1">
        <v>0.25153429962408397</v>
      </c>
      <c r="M23" s="1">
        <v>0.25153429962408397</v>
      </c>
      <c r="N23" s="1">
        <v>0.24335905856836124</v>
      </c>
      <c r="O23" s="1">
        <v>0.24943345619723395</v>
      </c>
      <c r="P23" s="1">
        <v>0.25081368097611373</v>
      </c>
      <c r="Q23" s="1">
        <v>0.26155723048780583</v>
      </c>
      <c r="R23" s="1">
        <v>0.24063367552005557</v>
      </c>
      <c r="S23" s="1">
        <v>0.26544682025654892</v>
      </c>
      <c r="T23" s="1">
        <v>0.26538501887326382</v>
      </c>
      <c r="U23" s="1">
        <v>0.20975578078182563</v>
      </c>
      <c r="V23" s="1">
        <v>0.20975578078182563</v>
      </c>
      <c r="W23" s="1">
        <v>3.6633200888090321E-2</v>
      </c>
    </row>
    <row r="24" spans="1:32" x14ac:dyDescent="0.2">
      <c r="A24">
        <v>23</v>
      </c>
      <c r="B24" s="2" t="s">
        <v>129</v>
      </c>
      <c r="C24" s="1">
        <v>0.24508320333312633</v>
      </c>
      <c r="D24" s="1">
        <v>0.24758077956661306</v>
      </c>
      <c r="E24" s="1">
        <v>0.24301280700011063</v>
      </c>
      <c r="F24" s="1">
        <v>0.23106335699970007</v>
      </c>
      <c r="G24" s="1">
        <v>0.22904315223119756</v>
      </c>
      <c r="H24" s="1">
        <v>0.24162536775936461</v>
      </c>
      <c r="I24" s="1">
        <v>0.22904315223119756</v>
      </c>
      <c r="J24" s="1">
        <v>0.22904315223119756</v>
      </c>
      <c r="K24" s="1">
        <v>0.23106335699970007</v>
      </c>
      <c r="L24" s="1">
        <v>0.25153429962408397</v>
      </c>
      <c r="M24" s="1">
        <v>0.25153429962408397</v>
      </c>
      <c r="N24" s="1">
        <v>0.24335905856836124</v>
      </c>
      <c r="O24" s="1">
        <v>0.24943345619723395</v>
      </c>
      <c r="P24" s="1">
        <v>0.25081368097611373</v>
      </c>
      <c r="Q24" s="1">
        <v>0.26155723048780583</v>
      </c>
      <c r="R24" s="1">
        <v>0.24063367552005557</v>
      </c>
      <c r="S24" s="1">
        <v>0.26544682025654892</v>
      </c>
      <c r="T24" s="1">
        <v>0.26538501887326382</v>
      </c>
      <c r="U24" s="1">
        <v>0.20975578078182563</v>
      </c>
      <c r="V24" s="1">
        <v>0.20975578078182563</v>
      </c>
      <c r="W24" s="1">
        <v>3.6633200888090321E-2</v>
      </c>
      <c r="X24" s="1">
        <v>0</v>
      </c>
    </row>
    <row r="25" spans="1:32" x14ac:dyDescent="0.2">
      <c r="A25">
        <v>24</v>
      </c>
      <c r="B25" s="2" t="s">
        <v>130</v>
      </c>
      <c r="C25" s="1">
        <v>0.21642800459178926</v>
      </c>
      <c r="D25" s="1">
        <v>0.21873674126566062</v>
      </c>
      <c r="E25" s="1">
        <v>0.21837732479961794</v>
      </c>
      <c r="F25" s="1">
        <v>0.22603187333199229</v>
      </c>
      <c r="G25" s="1">
        <v>0.22801207394004075</v>
      </c>
      <c r="H25" s="1">
        <v>0.23056417287106459</v>
      </c>
      <c r="I25" s="1">
        <v>0.22801207394004075</v>
      </c>
      <c r="J25" s="1">
        <v>0.22801207394004075</v>
      </c>
      <c r="K25" s="1">
        <v>0.23000014812986044</v>
      </c>
      <c r="L25" s="1">
        <v>0.24665565285528501</v>
      </c>
      <c r="M25" s="1">
        <v>0.24665565285528501</v>
      </c>
      <c r="N25" s="1">
        <v>0.24033694176703563</v>
      </c>
      <c r="O25" s="1">
        <v>0.24873034462869076</v>
      </c>
      <c r="P25" s="1">
        <v>0.22688865376564518</v>
      </c>
      <c r="Q25" s="1">
        <v>0.2409509484081796</v>
      </c>
      <c r="R25" s="1">
        <v>0.23278750176446517</v>
      </c>
      <c r="S25" s="1">
        <v>0.24716220840745817</v>
      </c>
      <c r="T25" s="1">
        <v>0.24669464808430908</v>
      </c>
      <c r="U25" s="1">
        <v>0.2008309834585342</v>
      </c>
      <c r="V25" s="1">
        <v>0.2008309834585342</v>
      </c>
      <c r="W25" s="1">
        <v>0.23989509159577976</v>
      </c>
      <c r="X25" s="1">
        <v>0.25425243278021553</v>
      </c>
      <c r="Y25" s="1">
        <v>0.25425243278021553</v>
      </c>
    </row>
    <row r="26" spans="1:32" x14ac:dyDescent="0.2">
      <c r="A26">
        <v>25</v>
      </c>
      <c r="B26" s="2" t="s">
        <v>131</v>
      </c>
      <c r="C26" s="1">
        <v>0.22219436457097158</v>
      </c>
      <c r="D26" s="1">
        <v>0.22453348432342476</v>
      </c>
      <c r="E26" s="1">
        <v>0.22416287105064137</v>
      </c>
      <c r="F26" s="1">
        <v>0.22989007960213645</v>
      </c>
      <c r="G26" s="1">
        <v>0.23188211410957366</v>
      </c>
      <c r="H26" s="1">
        <v>0.23558934079781529</v>
      </c>
      <c r="I26" s="1">
        <v>0.23188211410957366</v>
      </c>
      <c r="J26" s="1">
        <v>0.23188211410957366</v>
      </c>
      <c r="K26" s="1">
        <v>0.23388211677624671</v>
      </c>
      <c r="L26" s="1">
        <v>0.24856758029407172</v>
      </c>
      <c r="M26" s="1">
        <v>0.24856758029407172</v>
      </c>
      <c r="N26" s="1">
        <v>0.24634392737749131</v>
      </c>
      <c r="O26" s="1">
        <v>0.25064658536840356</v>
      </c>
      <c r="P26" s="1">
        <v>0.22875522184609995</v>
      </c>
      <c r="Q26" s="1">
        <v>0.24284736688380643</v>
      </c>
      <c r="R26" s="1">
        <v>0.23669974845528768</v>
      </c>
      <c r="S26" s="1">
        <v>0.24284736688380643</v>
      </c>
      <c r="T26" s="1">
        <v>0.24224306183288888</v>
      </c>
      <c r="U26" s="1">
        <v>0.20291725545743231</v>
      </c>
      <c r="V26" s="1">
        <v>0.20291725545743231</v>
      </c>
      <c r="W26" s="1">
        <v>0.23349724357133153</v>
      </c>
      <c r="X26" s="1">
        <v>0.24771523637529344</v>
      </c>
      <c r="Y26" s="1">
        <v>0.24771523637529344</v>
      </c>
      <c r="Z26" s="1">
        <v>5.6592581977584289E-3</v>
      </c>
    </row>
    <row r="27" spans="1:32" x14ac:dyDescent="0.2">
      <c r="A27">
        <v>26</v>
      </c>
      <c r="B27" s="2" t="s">
        <v>132</v>
      </c>
      <c r="C27" s="1">
        <v>0.22055065465738824</v>
      </c>
      <c r="D27" s="1">
        <v>0.21698542061855847</v>
      </c>
      <c r="E27" s="1">
        <v>0.21858601558744348</v>
      </c>
      <c r="F27" s="1">
        <v>0.22450324441094488</v>
      </c>
      <c r="G27" s="1">
        <v>0.22252304380289642</v>
      </c>
      <c r="H27" s="1">
        <v>0.23071441461314471</v>
      </c>
      <c r="I27" s="1">
        <v>0.22252304380289642</v>
      </c>
      <c r="J27" s="1">
        <v>0.22252304380289642</v>
      </c>
      <c r="K27" s="1">
        <v>0.22450324441094488</v>
      </c>
      <c r="L27" s="1">
        <v>0.2055215402365197</v>
      </c>
      <c r="M27" s="1">
        <v>0.2055215402365197</v>
      </c>
      <c r="N27" s="1">
        <v>0.20927773285287998</v>
      </c>
      <c r="O27" s="1">
        <v>0.20359846094278058</v>
      </c>
      <c r="P27" s="1">
        <v>0.2306267993042336</v>
      </c>
      <c r="Q27" s="1">
        <v>0.24681932142132909</v>
      </c>
      <c r="R27" s="1">
        <v>0.23655202020047511</v>
      </c>
      <c r="S27" s="1">
        <v>0.23452361985266792</v>
      </c>
      <c r="T27" s="1">
        <v>0.23157505567727277</v>
      </c>
      <c r="U27" s="1">
        <v>0.1787520760096378</v>
      </c>
      <c r="V27" s="1">
        <v>0.1787520760096378</v>
      </c>
      <c r="W27" s="1">
        <v>0.26170011074920241</v>
      </c>
      <c r="X27" s="1">
        <v>0.25513608062303661</v>
      </c>
      <c r="Y27" s="1">
        <v>0.25513608062303661</v>
      </c>
      <c r="Z27" s="1">
        <v>0.18338558610218259</v>
      </c>
      <c r="AA27" s="1">
        <v>0.1870989755197324</v>
      </c>
    </row>
    <row r="28" spans="1:32" x14ac:dyDescent="0.2">
      <c r="A28">
        <v>27</v>
      </c>
      <c r="B28" s="2" t="s">
        <v>133</v>
      </c>
      <c r="C28" s="1">
        <v>0.23874056761511195</v>
      </c>
      <c r="D28" s="1">
        <v>0.23709643914742184</v>
      </c>
      <c r="E28" s="1">
        <v>0.23669974845528768</v>
      </c>
      <c r="F28" s="1">
        <v>0.22488865109897213</v>
      </c>
      <c r="G28" s="1">
        <v>0.23091282035705937</v>
      </c>
      <c r="H28" s="1">
        <v>0.23121286141941166</v>
      </c>
      <c r="I28" s="1">
        <v>0.23091282035705937</v>
      </c>
      <c r="J28" s="1">
        <v>0.23293711462005945</v>
      </c>
      <c r="K28" s="1">
        <v>0.23293711462005945</v>
      </c>
      <c r="L28" s="1">
        <v>0.24414250504915144</v>
      </c>
      <c r="M28" s="1">
        <v>0.24414250504915144</v>
      </c>
      <c r="N28" s="1">
        <v>0.24223712810879691</v>
      </c>
      <c r="O28" s="1">
        <v>0.24209751242338887</v>
      </c>
      <c r="P28" s="1">
        <v>0.24164672310696755</v>
      </c>
      <c r="Q28" s="1">
        <v>0.25233794354365519</v>
      </c>
      <c r="R28" s="1">
        <v>0.24600874510769349</v>
      </c>
      <c r="S28" s="1">
        <v>0.24600874510769349</v>
      </c>
      <c r="T28" s="1">
        <v>0.25160969432305935</v>
      </c>
      <c r="U28" s="1">
        <v>0.23496963774414423</v>
      </c>
      <c r="V28" s="1">
        <v>0.23496963774414423</v>
      </c>
      <c r="W28" s="1">
        <v>0.25990822013683845</v>
      </c>
      <c r="X28" s="1">
        <v>0.24318337481511823</v>
      </c>
      <c r="Y28" s="1">
        <v>0.24318337481511823</v>
      </c>
      <c r="Z28" s="1">
        <v>0.25490743997107074</v>
      </c>
      <c r="AA28" s="1">
        <v>0.25468394534275618</v>
      </c>
      <c r="AB28" s="1">
        <v>0.21442122867261459</v>
      </c>
    </row>
    <row r="29" spans="1:32" x14ac:dyDescent="0.2">
      <c r="A29">
        <v>28</v>
      </c>
      <c r="B29" s="2" t="s">
        <v>134</v>
      </c>
      <c r="C29" s="1">
        <v>0.21100187761764508</v>
      </c>
      <c r="D29" s="1">
        <v>0.20940964101785609</v>
      </c>
      <c r="E29" s="1">
        <v>0.2090676392286849</v>
      </c>
      <c r="F29" s="1">
        <v>0.20124323659349849</v>
      </c>
      <c r="G29" s="1">
        <v>0.20314077207777428</v>
      </c>
      <c r="H29" s="1">
        <v>0.20159597305425694</v>
      </c>
      <c r="I29" s="1">
        <v>0.20314077207777428</v>
      </c>
      <c r="J29" s="1">
        <v>0.20314077207777428</v>
      </c>
      <c r="K29" s="1">
        <v>0.20504553628610814</v>
      </c>
      <c r="L29" s="1">
        <v>0.23905964010010969</v>
      </c>
      <c r="M29" s="1">
        <v>0.23905964010010969</v>
      </c>
      <c r="N29" s="1">
        <v>0.23076729699596266</v>
      </c>
      <c r="O29" s="1">
        <v>0.23701045690396857</v>
      </c>
      <c r="P29" s="1">
        <v>0.22488865109897213</v>
      </c>
      <c r="Q29" s="1">
        <v>0.22875522184609995</v>
      </c>
      <c r="R29" s="1">
        <v>0.21881453656918548</v>
      </c>
      <c r="S29" s="1">
        <v>0.2388975574318529</v>
      </c>
      <c r="T29" s="1">
        <v>0.23816565663202083</v>
      </c>
      <c r="U29" s="1">
        <v>0.21792883783999495</v>
      </c>
      <c r="V29" s="1">
        <v>0.21792883783999495</v>
      </c>
      <c r="W29" s="1">
        <v>0.22821769081847521</v>
      </c>
      <c r="X29" s="1">
        <v>0.23450858568054705</v>
      </c>
      <c r="Y29" s="1">
        <v>0.23450858568054705</v>
      </c>
      <c r="Z29" s="1">
        <v>0.1311934847550526</v>
      </c>
      <c r="AA29" s="1">
        <v>0.13282251728201747</v>
      </c>
      <c r="AB29" s="1">
        <v>0.16638345726974682</v>
      </c>
      <c r="AC29" s="1">
        <v>0.22985000490825913</v>
      </c>
    </row>
    <row r="30" spans="1:32" x14ac:dyDescent="0.2">
      <c r="A30">
        <v>29</v>
      </c>
      <c r="B30" s="2" t="s">
        <v>135</v>
      </c>
      <c r="C30" s="1">
        <v>0.20522146641710709</v>
      </c>
      <c r="D30" s="1">
        <v>0.20364034623960922</v>
      </c>
      <c r="E30" s="1">
        <v>0.20714085457068993</v>
      </c>
      <c r="F30" s="1">
        <v>0.20695758450530985</v>
      </c>
      <c r="G30" s="1">
        <v>0.20887697265889268</v>
      </c>
      <c r="H30" s="1">
        <v>0.20397127443355592</v>
      </c>
      <c r="I30" s="1">
        <v>0.20887697265889268</v>
      </c>
      <c r="J30" s="1">
        <v>0.20887697265889268</v>
      </c>
      <c r="K30" s="1">
        <v>0.21080375731688766</v>
      </c>
      <c r="L30" s="1">
        <v>0.24111725617266297</v>
      </c>
      <c r="M30" s="1">
        <v>0.24111725617266297</v>
      </c>
      <c r="N30" s="1">
        <v>0.22475520051256181</v>
      </c>
      <c r="O30" s="1">
        <v>0.23905964010010969</v>
      </c>
      <c r="P30" s="1">
        <v>0.22488865109897213</v>
      </c>
      <c r="Q30" s="1">
        <v>0.23278750176446517</v>
      </c>
      <c r="R30" s="1">
        <v>0.22276712632274212</v>
      </c>
      <c r="S30" s="1">
        <v>0.23076729699596266</v>
      </c>
      <c r="T30" s="1">
        <v>0.23395510543381667</v>
      </c>
      <c r="U30" s="1">
        <v>0.21792883783999495</v>
      </c>
      <c r="V30" s="1">
        <v>0.21792883783999495</v>
      </c>
      <c r="W30" s="1">
        <v>0.22616850762233409</v>
      </c>
      <c r="X30" s="1">
        <v>0.23244672708861602</v>
      </c>
      <c r="Y30" s="1">
        <v>0.23244672708861602</v>
      </c>
      <c r="Z30" s="1">
        <v>0.14030120470072324</v>
      </c>
      <c r="AA30" s="1">
        <v>0.13827711683219424</v>
      </c>
      <c r="AB30" s="1">
        <v>0.18982525021917199</v>
      </c>
      <c r="AC30" s="1">
        <v>0.22985000490825913</v>
      </c>
      <c r="AD30" s="1">
        <v>3.0488398249357708E-2</v>
      </c>
    </row>
    <row r="31" spans="1:32" x14ac:dyDescent="0.2">
      <c r="A31">
        <v>30</v>
      </c>
      <c r="B31" s="2" t="s">
        <v>136</v>
      </c>
      <c r="C31" s="1">
        <v>0.23365576400452942</v>
      </c>
      <c r="D31" s="1">
        <v>0.23197987106587345</v>
      </c>
      <c r="E31" s="1">
        <v>0.23573910035195239</v>
      </c>
      <c r="F31" s="1">
        <v>0.22928884753913339</v>
      </c>
      <c r="G31" s="1">
        <v>0.2272396643429922</v>
      </c>
      <c r="H31" s="1">
        <v>0.23307044378283664</v>
      </c>
      <c r="I31" s="1">
        <v>0.2272396643429922</v>
      </c>
      <c r="J31" s="1">
        <v>0.2272396643429922</v>
      </c>
      <c r="K31" s="1">
        <v>0.22928884753913339</v>
      </c>
      <c r="L31" s="1">
        <v>0.20956698926172843</v>
      </c>
      <c r="M31" s="1">
        <v>0.20956698926172843</v>
      </c>
      <c r="N31" s="1">
        <v>0.21367113418345393</v>
      </c>
      <c r="O31" s="1">
        <v>0.20956698926172843</v>
      </c>
      <c r="P31" s="1">
        <v>0.17712674872532549</v>
      </c>
      <c r="Q31" s="1">
        <v>0.18119750048784433</v>
      </c>
      <c r="R31" s="1">
        <v>0.17532659154950275</v>
      </c>
      <c r="S31" s="1">
        <v>0.19480589610474486</v>
      </c>
      <c r="T31" s="1">
        <v>0.19640532454069048</v>
      </c>
      <c r="U31" s="1">
        <v>0.23505023505797185</v>
      </c>
      <c r="V31" s="1">
        <v>0.23505023505797185</v>
      </c>
      <c r="W31" s="1">
        <v>0.24101171683663514</v>
      </c>
      <c r="X31" s="1">
        <v>0.24928603465821675</v>
      </c>
      <c r="Y31" s="1">
        <v>0.24928603465821675</v>
      </c>
      <c r="Z31" s="1">
        <v>0.22661664929264982</v>
      </c>
      <c r="AA31" s="1">
        <v>0.23273725590257863</v>
      </c>
      <c r="AB31" s="1">
        <v>0.23826338826005475</v>
      </c>
      <c r="AC31" s="1">
        <v>0.23891641096893901</v>
      </c>
      <c r="AD31" s="1">
        <v>0.24070213284703412</v>
      </c>
      <c r="AE31" s="1">
        <v>0.24070213284703412</v>
      </c>
    </row>
    <row r="32" spans="1:32" x14ac:dyDescent="0.2">
      <c r="A32">
        <v>31</v>
      </c>
      <c r="B32" s="2" t="s">
        <v>137</v>
      </c>
      <c r="C32" s="1">
        <v>0.20586471056079816</v>
      </c>
      <c r="D32" s="1">
        <v>0.20426366173198429</v>
      </c>
      <c r="E32" s="1">
        <v>0.20780646057399696</v>
      </c>
      <c r="F32" s="1">
        <v>0.21762995926589521</v>
      </c>
      <c r="G32" s="1">
        <v>0.21564975865784675</v>
      </c>
      <c r="H32" s="1">
        <v>0.21021377527286236</v>
      </c>
      <c r="I32" s="1">
        <v>0.21564975865784675</v>
      </c>
      <c r="J32" s="1">
        <v>0.21762995926589521</v>
      </c>
      <c r="K32" s="1">
        <v>0.21762995926589521</v>
      </c>
      <c r="L32" s="1">
        <v>0.21328868671761181</v>
      </c>
      <c r="M32" s="1">
        <v>0.21328868671761181</v>
      </c>
      <c r="N32" s="1">
        <v>0.22703107708133485</v>
      </c>
      <c r="O32" s="1">
        <v>0.21328868671761181</v>
      </c>
      <c r="P32" s="1">
        <v>0.18672812598427507</v>
      </c>
      <c r="Q32" s="1">
        <v>0.17927520106864223</v>
      </c>
      <c r="R32" s="1">
        <v>0.1849678621812049</v>
      </c>
      <c r="S32" s="1">
        <v>0.1926603216009446</v>
      </c>
      <c r="T32" s="1">
        <v>0.18649220534728572</v>
      </c>
      <c r="U32" s="1">
        <v>0.22649131860076457</v>
      </c>
      <c r="V32" s="1">
        <v>0.22649131860076457</v>
      </c>
      <c r="W32" s="1">
        <v>0.25174259279567274</v>
      </c>
      <c r="X32" s="1">
        <v>0.25626789880737005</v>
      </c>
      <c r="Y32" s="1">
        <v>0.25626789880737005</v>
      </c>
      <c r="Z32" s="1">
        <v>0.24474892508831339</v>
      </c>
      <c r="AA32" s="1">
        <v>0.24253191814027639</v>
      </c>
      <c r="AB32" s="1">
        <v>0.22649131860076457</v>
      </c>
      <c r="AC32" s="1">
        <v>0.24048273494413527</v>
      </c>
      <c r="AD32" s="1">
        <v>0.24474892508831339</v>
      </c>
      <c r="AE32" s="1">
        <v>0.24063367552005557</v>
      </c>
      <c r="AF32" s="1">
        <v>0.18423302809456696</v>
      </c>
    </row>
    <row r="33" spans="1:48" x14ac:dyDescent="0.2">
      <c r="A33">
        <v>32</v>
      </c>
      <c r="B33" s="2" t="s">
        <v>138</v>
      </c>
      <c r="C33" s="1">
        <v>0.2056311590025261</v>
      </c>
      <c r="D33" s="1">
        <v>0.20403674150818712</v>
      </c>
      <c r="E33" s="1">
        <v>0.20756539739148627</v>
      </c>
      <c r="F33" s="1">
        <v>0.21735044548853488</v>
      </c>
      <c r="G33" s="1">
        <v>0.2153780563430267</v>
      </c>
      <c r="H33" s="1">
        <v>0.20758319876575287</v>
      </c>
      <c r="I33" s="1">
        <v>0.2153780563430267</v>
      </c>
      <c r="J33" s="1">
        <v>0.21735044548853488</v>
      </c>
      <c r="K33" s="1">
        <v>0.21735044548853488</v>
      </c>
      <c r="L33" s="1">
        <v>0.21305377905601977</v>
      </c>
      <c r="M33" s="1">
        <v>0.21305377905601977</v>
      </c>
      <c r="N33" s="1">
        <v>0.22475520051256181</v>
      </c>
      <c r="O33" s="1">
        <v>0.21305377905601977</v>
      </c>
      <c r="P33" s="1">
        <v>0.18672812598427507</v>
      </c>
      <c r="Q33" s="1">
        <v>0.17927520106864223</v>
      </c>
      <c r="R33" s="1">
        <v>0.1849678621812049</v>
      </c>
      <c r="S33" s="1">
        <v>0.1926603216009446</v>
      </c>
      <c r="T33" s="1">
        <v>0.18649220534728572</v>
      </c>
      <c r="U33" s="1">
        <v>0.22649131860076457</v>
      </c>
      <c r="V33" s="1">
        <v>0.22649131860076457</v>
      </c>
      <c r="W33" s="1">
        <v>0.25382159787000458</v>
      </c>
      <c r="X33" s="1">
        <v>0.26225532608365482</v>
      </c>
      <c r="Y33" s="1">
        <v>0.26225532608365482</v>
      </c>
      <c r="Z33" s="1">
        <v>0.24681932142132909</v>
      </c>
      <c r="AA33" s="1">
        <v>0.24458953421282975</v>
      </c>
      <c r="AB33" s="1">
        <v>0.23023558810827593</v>
      </c>
      <c r="AC33" s="1">
        <v>0.2504847377933524</v>
      </c>
      <c r="AD33" s="1">
        <v>0.24649718396105602</v>
      </c>
      <c r="AE33" s="1">
        <v>0.2423819343927982</v>
      </c>
      <c r="AF33" s="1">
        <v>0.18437404575281513</v>
      </c>
      <c r="AG33" s="1">
        <v>1.1370087986000471E-2</v>
      </c>
    </row>
    <row r="34" spans="1:48" x14ac:dyDescent="0.2">
      <c r="A34">
        <v>33</v>
      </c>
      <c r="B34" s="2" t="s">
        <v>139</v>
      </c>
      <c r="C34" s="1">
        <v>0.20222103415433493</v>
      </c>
      <c r="D34" s="1">
        <v>0.20062810199935316</v>
      </c>
      <c r="E34" s="1">
        <v>0.20414781881232991</v>
      </c>
      <c r="F34" s="1">
        <v>0.21389471615283057</v>
      </c>
      <c r="G34" s="1">
        <v>0.21193007708288578</v>
      </c>
      <c r="H34" s="1">
        <v>0.20758319876575287</v>
      </c>
      <c r="I34" s="1">
        <v>0.21193007708288578</v>
      </c>
      <c r="J34" s="1">
        <v>0.21389471615283057</v>
      </c>
      <c r="K34" s="1">
        <v>0.21389471615283057</v>
      </c>
      <c r="L34" s="1">
        <v>0.20962050535424964</v>
      </c>
      <c r="M34" s="1">
        <v>0.20962050535424964</v>
      </c>
      <c r="N34" s="1">
        <v>0.22127789147016247</v>
      </c>
      <c r="O34" s="1">
        <v>0.20962050535424964</v>
      </c>
      <c r="P34" s="1">
        <v>0.18526814238326453</v>
      </c>
      <c r="Q34" s="1">
        <v>0.18160440883337745</v>
      </c>
      <c r="R34" s="1">
        <v>0.18350917304171127</v>
      </c>
      <c r="S34" s="1">
        <v>0.19120163246145097</v>
      </c>
      <c r="T34" s="1">
        <v>0.18498545667303029</v>
      </c>
      <c r="U34" s="1">
        <v>0.22499907485389342</v>
      </c>
      <c r="V34" s="1">
        <v>0.22499907485389342</v>
      </c>
      <c r="W34" s="1">
        <v>0.25022469852395779</v>
      </c>
      <c r="X34" s="1">
        <v>0.25864534949461077</v>
      </c>
      <c r="Y34" s="1">
        <v>0.25864534949461077</v>
      </c>
      <c r="Z34" s="1">
        <v>0.24532707767445783</v>
      </c>
      <c r="AA34" s="1">
        <v>0.24309577025166912</v>
      </c>
      <c r="AB34" s="1">
        <v>0.22475620844940875</v>
      </c>
      <c r="AC34" s="1">
        <v>0.24898790131463228</v>
      </c>
      <c r="AD34" s="1">
        <v>0.24088663955851944</v>
      </c>
      <c r="AE34" s="1">
        <v>0.24088663955851944</v>
      </c>
      <c r="AF34" s="1">
        <v>0.18634255223248483</v>
      </c>
      <c r="AG34" s="1">
        <v>1.2841000616117633E-2</v>
      </c>
      <c r="AH34" s="1">
        <v>2.8288618599294187E-3</v>
      </c>
    </row>
    <row r="35" spans="1:48" x14ac:dyDescent="0.2">
      <c r="A35">
        <v>34</v>
      </c>
      <c r="B35" s="2" t="s">
        <v>140</v>
      </c>
      <c r="C35" s="1">
        <v>0.20381504896891975</v>
      </c>
      <c r="D35" s="1">
        <v>0.20222103415433493</v>
      </c>
      <c r="E35" s="1">
        <v>0.20574555329764951</v>
      </c>
      <c r="F35" s="1">
        <v>0.21551148875627249</v>
      </c>
      <c r="G35" s="1">
        <v>0.21354298227660271</v>
      </c>
      <c r="H35" s="1">
        <v>0.20758319876575287</v>
      </c>
      <c r="I35" s="1">
        <v>0.21354298227660271</v>
      </c>
      <c r="J35" s="1">
        <v>0.21551148875627249</v>
      </c>
      <c r="K35" s="1">
        <v>0.21551148875627249</v>
      </c>
      <c r="L35" s="1">
        <v>0.21121948286607878</v>
      </c>
      <c r="M35" s="1">
        <v>0.21121948286607878</v>
      </c>
      <c r="N35" s="1">
        <v>0.22289661659153492</v>
      </c>
      <c r="O35" s="1">
        <v>0.21121948286607878</v>
      </c>
      <c r="P35" s="1">
        <v>0.1849678621812049</v>
      </c>
      <c r="Q35" s="1">
        <v>0.1775301248131945</v>
      </c>
      <c r="R35" s="1">
        <v>0.18321200413835204</v>
      </c>
      <c r="S35" s="1">
        <v>0.19088969817994933</v>
      </c>
      <c r="T35" s="1">
        <v>0.18467527001531886</v>
      </c>
      <c r="U35" s="1">
        <v>0.22462672730267838</v>
      </c>
      <c r="V35" s="1">
        <v>0.22462672730267838</v>
      </c>
      <c r="W35" s="1">
        <v>0.2518752166757372</v>
      </c>
      <c r="X35" s="1">
        <v>0.26030712957690144</v>
      </c>
      <c r="Y35" s="1">
        <v>0.26030712957690144</v>
      </c>
      <c r="Z35" s="1">
        <v>0.24491348552626169</v>
      </c>
      <c r="AA35" s="1">
        <v>0.24268706649638236</v>
      </c>
      <c r="AB35" s="1">
        <v>0.22836092913913891</v>
      </c>
      <c r="AC35" s="1">
        <v>0.24856758029407172</v>
      </c>
      <c r="AD35" s="1">
        <v>0.24458953421282975</v>
      </c>
      <c r="AE35" s="1">
        <v>0.24048273494413527</v>
      </c>
      <c r="AF35" s="1">
        <v>0.18437404575281513</v>
      </c>
      <c r="AG35" s="1">
        <v>9.9449987228289339E-3</v>
      </c>
      <c r="AH35" s="1">
        <v>1.4099408370271374E-3</v>
      </c>
      <c r="AI35" s="1">
        <v>2.8288618599294187E-3</v>
      </c>
    </row>
    <row r="36" spans="1:48" x14ac:dyDescent="0.2">
      <c r="A36">
        <v>35</v>
      </c>
      <c r="B36" s="2" t="s">
        <v>141</v>
      </c>
      <c r="C36" s="1">
        <v>0.21110825130953645</v>
      </c>
      <c r="D36" s="1">
        <v>0.20951264276506537</v>
      </c>
      <c r="E36" s="1">
        <v>0.21305377905601977</v>
      </c>
      <c r="F36" s="1">
        <v>0.2206663105569564</v>
      </c>
      <c r="G36" s="1">
        <v>0.22264259771486805</v>
      </c>
      <c r="H36" s="1">
        <v>0.22836635651827192</v>
      </c>
      <c r="I36" s="1">
        <v>0.22264259771486805</v>
      </c>
      <c r="J36" s="1">
        <v>0.22264259771486805</v>
      </c>
      <c r="K36" s="1">
        <v>0.22462672730267838</v>
      </c>
      <c r="L36" s="1">
        <v>0.23309175734750726</v>
      </c>
      <c r="M36" s="1">
        <v>0.23309175734750726</v>
      </c>
      <c r="N36" s="1">
        <v>0.22488865109897213</v>
      </c>
      <c r="O36" s="1">
        <v>0.23106335699970007</v>
      </c>
      <c r="P36" s="1">
        <v>0.21294362763084387</v>
      </c>
      <c r="Q36" s="1">
        <v>0.21673701725069577</v>
      </c>
      <c r="R36" s="1">
        <v>0.21478388976716323</v>
      </c>
      <c r="S36" s="1">
        <v>0.21869780407728662</v>
      </c>
      <c r="T36" s="1">
        <v>0.21532144582247723</v>
      </c>
      <c r="U36" s="1">
        <v>0.2422217701000618</v>
      </c>
      <c r="V36" s="1">
        <v>0.2422217701000618</v>
      </c>
      <c r="W36" s="1">
        <v>0.23630129580670864</v>
      </c>
      <c r="X36" s="1">
        <v>0.23638023393389707</v>
      </c>
      <c r="Y36" s="1">
        <v>0.23638023393389707</v>
      </c>
      <c r="Z36" s="1">
        <v>0.14750247078875256</v>
      </c>
      <c r="AA36" s="1">
        <v>0.14544475081588948</v>
      </c>
      <c r="AB36" s="1">
        <v>0.17579323381049131</v>
      </c>
      <c r="AC36" s="1">
        <v>0.23581378135133269</v>
      </c>
      <c r="AD36" s="1">
        <v>7.4155236134985217E-2</v>
      </c>
      <c r="AE36" s="1">
        <v>6.9285067760792865E-2</v>
      </c>
      <c r="AF36" s="1">
        <v>0.23032372615665753</v>
      </c>
      <c r="AG36" s="1">
        <v>0.24078975081125314</v>
      </c>
      <c r="AH36" s="1">
        <v>0.24048273494413527</v>
      </c>
      <c r="AI36" s="1">
        <v>0.2389889709829747</v>
      </c>
      <c r="AJ36" s="1">
        <v>0.238588682894293</v>
      </c>
    </row>
    <row r="37" spans="1:48" x14ac:dyDescent="0.2">
      <c r="A37">
        <v>36</v>
      </c>
      <c r="B37" s="2" t="s">
        <v>142</v>
      </c>
      <c r="C37" s="1">
        <v>0.2153780563430267</v>
      </c>
      <c r="D37" s="1">
        <v>0.21573318129553992</v>
      </c>
      <c r="E37" s="1">
        <v>0.21735044548853488</v>
      </c>
      <c r="F37" s="1">
        <v>0.18872017382148212</v>
      </c>
      <c r="G37" s="1">
        <v>0.19059634863075736</v>
      </c>
      <c r="H37" s="1">
        <v>0.18350090923983572</v>
      </c>
      <c r="I37" s="1">
        <v>0.19059634863075736</v>
      </c>
      <c r="J37" s="1">
        <v>0.19059634863075736</v>
      </c>
      <c r="K37" s="1">
        <v>0.18872017382148212</v>
      </c>
      <c r="L37" s="1">
        <v>0.23189082406808342</v>
      </c>
      <c r="M37" s="1">
        <v>0.23189082406808342</v>
      </c>
      <c r="N37" s="1">
        <v>0.23207119475928603</v>
      </c>
      <c r="O37" s="1">
        <v>0.23189082406808342</v>
      </c>
      <c r="P37" s="1">
        <v>0.23766951854590768</v>
      </c>
      <c r="Q37" s="1">
        <v>0.24159122833723179</v>
      </c>
      <c r="R37" s="1">
        <v>0.23355892708532844</v>
      </c>
      <c r="S37" s="1">
        <v>0.24183390680694394</v>
      </c>
      <c r="T37" s="1">
        <v>0.24331598716595756</v>
      </c>
      <c r="U37" s="1">
        <v>0.22733081676980388</v>
      </c>
      <c r="V37" s="1">
        <v>0.22733081676980388</v>
      </c>
      <c r="W37" s="1">
        <v>0.22616850762233409</v>
      </c>
      <c r="X37" s="1">
        <v>0.22596113909189838</v>
      </c>
      <c r="Y37" s="1">
        <v>0.22596113909189838</v>
      </c>
      <c r="Z37" s="1">
        <v>0.23412458573561273</v>
      </c>
      <c r="AA37" s="1">
        <v>0.23394000726422454</v>
      </c>
      <c r="AB37" s="1">
        <v>0.22192885917353308</v>
      </c>
      <c r="AC37" s="1">
        <v>0.22023357774438074</v>
      </c>
      <c r="AD37" s="1">
        <v>0.21762995926589521</v>
      </c>
      <c r="AE37" s="1">
        <v>0.21367736951233857</v>
      </c>
      <c r="AF37" s="1">
        <v>0.24677423204477009</v>
      </c>
      <c r="AG37" s="1">
        <v>0.21906278094992856</v>
      </c>
      <c r="AH37" s="1">
        <v>0.21906278094992856</v>
      </c>
      <c r="AI37" s="1">
        <v>0.21560412452223157</v>
      </c>
      <c r="AJ37" s="1">
        <v>0.21721798002387244</v>
      </c>
      <c r="AK37" s="1">
        <v>0.21777698375564977</v>
      </c>
    </row>
    <row r="38" spans="1:48" x14ac:dyDescent="0.2">
      <c r="A38">
        <v>37</v>
      </c>
      <c r="B38" s="2" t="s">
        <v>143</v>
      </c>
      <c r="C38" s="1">
        <v>0.22219436457097158</v>
      </c>
      <c r="D38" s="1">
        <v>0.22256109517791658</v>
      </c>
      <c r="E38" s="1">
        <v>0.22416287105064137</v>
      </c>
      <c r="F38" s="1">
        <v>0.20496484838575946</v>
      </c>
      <c r="G38" s="1">
        <v>0.20687324764910989</v>
      </c>
      <c r="H38" s="1">
        <v>0.20886766516532862</v>
      </c>
      <c r="I38" s="1">
        <v>0.20687324764910989</v>
      </c>
      <c r="J38" s="1">
        <v>0.20687324764910989</v>
      </c>
      <c r="K38" s="1">
        <v>0.20878895880488788</v>
      </c>
      <c r="L38" s="1">
        <v>0.21100187761764508</v>
      </c>
      <c r="M38" s="1">
        <v>0.21100187761764508</v>
      </c>
      <c r="N38" s="1">
        <v>0.21478388976716323</v>
      </c>
      <c r="O38" s="1">
        <v>0.21100187761764508</v>
      </c>
      <c r="P38" s="1">
        <v>0.22502706638256545</v>
      </c>
      <c r="Q38" s="1">
        <v>0.22488865109897213</v>
      </c>
      <c r="R38" s="1">
        <v>0.20531668076472109</v>
      </c>
      <c r="S38" s="1">
        <v>0.22717846877114964</v>
      </c>
      <c r="T38" s="1">
        <v>0.22592248530555309</v>
      </c>
      <c r="U38" s="1">
        <v>0.23466722533120291</v>
      </c>
      <c r="V38" s="1">
        <v>0.23466722533120291</v>
      </c>
      <c r="W38" s="1">
        <v>0.21889270043230707</v>
      </c>
      <c r="X38" s="1">
        <v>0.21524947354420265</v>
      </c>
      <c r="Y38" s="1">
        <v>0.21524947354420265</v>
      </c>
      <c r="Z38" s="1">
        <v>0.22636889463170171</v>
      </c>
      <c r="AA38" s="1">
        <v>0.23223959880704534</v>
      </c>
      <c r="AB38" s="1">
        <v>0.23939903635072246</v>
      </c>
      <c r="AC38" s="1">
        <v>0.23994603627627942</v>
      </c>
      <c r="AD38" s="1">
        <v>0.23640939266022623</v>
      </c>
      <c r="AE38" s="1">
        <v>0.24458953421282975</v>
      </c>
      <c r="AF38" s="1">
        <v>0.20587893981224559</v>
      </c>
      <c r="AG38" s="1">
        <v>0.22748810926751892</v>
      </c>
      <c r="AH38" s="1">
        <v>0.22919460053511886</v>
      </c>
      <c r="AI38" s="1">
        <v>0.22569367004281712</v>
      </c>
      <c r="AJ38" s="1">
        <v>0.22733081676980388</v>
      </c>
      <c r="AK38" s="1">
        <v>0.23627187872541056</v>
      </c>
      <c r="AL38" s="1">
        <v>0.1987643721395399</v>
      </c>
    </row>
    <row r="39" spans="1:48" x14ac:dyDescent="0.2">
      <c r="A39">
        <v>38</v>
      </c>
      <c r="B39" s="2" t="s">
        <v>144</v>
      </c>
      <c r="C39" s="1">
        <v>0.23011532230380055</v>
      </c>
      <c r="D39" s="1">
        <v>0.2304977697560617</v>
      </c>
      <c r="E39" s="1">
        <v>0.2321153249704736</v>
      </c>
      <c r="F39" s="1">
        <v>0.21264254242735675</v>
      </c>
      <c r="G39" s="1">
        <v>0.21458052934970323</v>
      </c>
      <c r="H39" s="1">
        <v>0.21614934725927687</v>
      </c>
      <c r="I39" s="1">
        <v>0.21458052934970323</v>
      </c>
      <c r="J39" s="1">
        <v>0.21458052934970323</v>
      </c>
      <c r="K39" s="1">
        <v>0.21652605709618655</v>
      </c>
      <c r="L39" s="1">
        <v>0.21489294783867255</v>
      </c>
      <c r="M39" s="1">
        <v>0.21489294783867255</v>
      </c>
      <c r="N39" s="1">
        <v>0.21673701725069577</v>
      </c>
      <c r="O39" s="1">
        <v>0.21489294783867255</v>
      </c>
      <c r="P39" s="1">
        <v>0.22703107708133485</v>
      </c>
      <c r="Q39" s="1">
        <v>0.22488865109897213</v>
      </c>
      <c r="R39" s="1">
        <v>0.20531668076472109</v>
      </c>
      <c r="S39" s="1">
        <v>0.22717846877114964</v>
      </c>
      <c r="T39" s="1">
        <v>0.22592248530555309</v>
      </c>
      <c r="U39" s="1">
        <v>0.24078975081125314</v>
      </c>
      <c r="V39" s="1">
        <v>0.24078975081125314</v>
      </c>
      <c r="W39" s="1">
        <v>0.21889270043230707</v>
      </c>
      <c r="X39" s="1">
        <v>0.21524947354420265</v>
      </c>
      <c r="Y39" s="1">
        <v>0.21524947354420265</v>
      </c>
      <c r="Z39" s="1">
        <v>0.22636889463170171</v>
      </c>
      <c r="AA39" s="1">
        <v>0.23223959880704534</v>
      </c>
      <c r="AB39" s="1">
        <v>0.23939903635072246</v>
      </c>
      <c r="AC39" s="1">
        <v>0.24411272705585157</v>
      </c>
      <c r="AD39" s="1">
        <v>0.24458953421282975</v>
      </c>
      <c r="AE39" s="1">
        <v>0.2529057342374007</v>
      </c>
      <c r="AF39" s="1">
        <v>0.20587893981224559</v>
      </c>
      <c r="AG39" s="1">
        <v>0.22547197750354969</v>
      </c>
      <c r="AH39" s="1">
        <v>0.23121889479811894</v>
      </c>
      <c r="AI39" s="1">
        <v>0.22770980180678632</v>
      </c>
      <c r="AJ39" s="1">
        <v>0.22935102153830639</v>
      </c>
      <c r="AK39" s="1">
        <v>0.24443532536912491</v>
      </c>
      <c r="AL39" s="1">
        <v>0.19684129284580076</v>
      </c>
      <c r="AM39" s="1">
        <v>5.6657830047749849E-3</v>
      </c>
    </row>
    <row r="40" spans="1:48" x14ac:dyDescent="0.2">
      <c r="A40">
        <v>39</v>
      </c>
      <c r="B40" s="2" t="s">
        <v>145</v>
      </c>
      <c r="C40" s="1">
        <v>0.23601224461326129</v>
      </c>
      <c r="D40" s="1">
        <v>0.23640633082814022</v>
      </c>
      <c r="E40" s="1">
        <v>0.23400016946339858</v>
      </c>
      <c r="F40" s="1">
        <v>0.21448625457859047</v>
      </c>
      <c r="G40" s="1">
        <v>0.21642800459178926</v>
      </c>
      <c r="H40" s="1">
        <v>0.21846504287018206</v>
      </c>
      <c r="I40" s="1">
        <v>0.21642800459178926</v>
      </c>
      <c r="J40" s="1">
        <v>0.21642800459178926</v>
      </c>
      <c r="K40" s="1">
        <v>0.21642800459178926</v>
      </c>
      <c r="L40" s="1">
        <v>0.23236896663325693</v>
      </c>
      <c r="M40" s="1">
        <v>0.23236896663325693</v>
      </c>
      <c r="N40" s="1">
        <v>0.23830027907321774</v>
      </c>
      <c r="O40" s="1">
        <v>0.23236896663325693</v>
      </c>
      <c r="P40" s="1">
        <v>0.23939903635072246</v>
      </c>
      <c r="Q40" s="1">
        <v>0.24335905856836124</v>
      </c>
      <c r="R40" s="1">
        <v>0.22303105574779672</v>
      </c>
      <c r="S40" s="1">
        <v>0.23341608457993157</v>
      </c>
      <c r="T40" s="1">
        <v>0.23040264779065339</v>
      </c>
      <c r="U40" s="1">
        <v>0.24681932142132909</v>
      </c>
      <c r="V40" s="1">
        <v>0.24681932142132909</v>
      </c>
      <c r="W40" s="1">
        <v>0.22075578206399935</v>
      </c>
      <c r="X40" s="1">
        <v>0.21709039180442039</v>
      </c>
      <c r="Y40" s="1">
        <v>0.21709039180442039</v>
      </c>
      <c r="Z40" s="1">
        <v>0.23199615876462917</v>
      </c>
      <c r="AA40" s="1">
        <v>0.2379062833676609</v>
      </c>
      <c r="AB40" s="1">
        <v>0.2388975574318529</v>
      </c>
      <c r="AC40" s="1">
        <v>0.24183335549898352</v>
      </c>
      <c r="AD40" s="1">
        <v>0.24619589602547814</v>
      </c>
      <c r="AE40" s="1">
        <v>0.26293386062367291</v>
      </c>
      <c r="AF40" s="1">
        <v>0.22166435355525682</v>
      </c>
      <c r="AG40" s="1">
        <v>0.24581341388653971</v>
      </c>
      <c r="AH40" s="1">
        <v>0.25172745474612312</v>
      </c>
      <c r="AI40" s="1">
        <v>0.24813592119576244</v>
      </c>
      <c r="AJ40" s="1">
        <v>0.24981607980214343</v>
      </c>
      <c r="AK40" s="1">
        <v>0.25852776263468547</v>
      </c>
      <c r="AL40" s="1">
        <v>0.206388726519109</v>
      </c>
      <c r="AM40" s="1">
        <v>3.0369570001169351E-2</v>
      </c>
      <c r="AN40" s="1">
        <v>3.0369570001169351E-2</v>
      </c>
    </row>
    <row r="41" spans="1:48" x14ac:dyDescent="0.2">
      <c r="A41">
        <v>40</v>
      </c>
      <c r="B41" s="2" t="s">
        <v>146</v>
      </c>
      <c r="C41" s="1">
        <v>0.23906335959832001</v>
      </c>
      <c r="D41" s="1">
        <v>0.24156074962673432</v>
      </c>
      <c r="E41" s="1">
        <v>0.23698435452398822</v>
      </c>
      <c r="F41" s="1">
        <v>0.23079870862271482</v>
      </c>
      <c r="G41" s="1">
        <v>0.22875371599695224</v>
      </c>
      <c r="H41" s="1">
        <v>0.22499789433659281</v>
      </c>
      <c r="I41" s="1">
        <v>0.22875371599695224</v>
      </c>
      <c r="J41" s="1">
        <v>0.22875371599695224</v>
      </c>
      <c r="K41" s="1">
        <v>0.2267170533031343</v>
      </c>
      <c r="L41" s="1">
        <v>0.23510491360334229</v>
      </c>
      <c r="M41" s="1">
        <v>0.23510491360334229</v>
      </c>
      <c r="N41" s="1">
        <v>0.24535275070175014</v>
      </c>
      <c r="O41" s="1">
        <v>0.23717960537674798</v>
      </c>
      <c r="P41" s="1">
        <v>0.24265282417057904</v>
      </c>
      <c r="Q41" s="1">
        <v>0.25299147721118098</v>
      </c>
      <c r="R41" s="1">
        <v>0.24455245831750511</v>
      </c>
      <c r="S41" s="1">
        <v>0.25512367660440977</v>
      </c>
      <c r="T41" s="1">
        <v>0.26090296902571147</v>
      </c>
      <c r="U41" s="1">
        <v>0.21198530056765219</v>
      </c>
      <c r="V41" s="1">
        <v>0.21198530056765219</v>
      </c>
      <c r="W41" s="1">
        <v>0.2327531370746882</v>
      </c>
      <c r="X41" s="1">
        <v>0.23906335959832001</v>
      </c>
      <c r="Y41" s="1">
        <v>0.23906335959832001</v>
      </c>
      <c r="Z41" s="1">
        <v>0.23196746376128591</v>
      </c>
      <c r="AA41" s="1">
        <v>0.23217943870008068</v>
      </c>
      <c r="AB41" s="1">
        <v>0.22107889436457223</v>
      </c>
      <c r="AC41" s="1">
        <v>0.26524058160387121</v>
      </c>
      <c r="AD41" s="1">
        <v>0.20767118614285329</v>
      </c>
      <c r="AE41" s="1">
        <v>0.22170016254043198</v>
      </c>
      <c r="AF41" s="1">
        <v>0.24146927348154618</v>
      </c>
      <c r="AG41" s="1">
        <v>0.26835441340056138</v>
      </c>
      <c r="AH41" s="1">
        <v>0.27226939559591329</v>
      </c>
      <c r="AI41" s="1">
        <v>0.27078014009328955</v>
      </c>
      <c r="AJ41" s="1">
        <v>0.27030922554255904</v>
      </c>
      <c r="AK41" s="1">
        <v>0.23217943870008068</v>
      </c>
      <c r="AL41" s="1">
        <v>0.21546566106732526</v>
      </c>
      <c r="AM41" s="1">
        <v>0.22205377535213722</v>
      </c>
      <c r="AN41" s="1">
        <v>0.22205377535213722</v>
      </c>
      <c r="AO41" s="1">
        <v>0.22363655255976306</v>
      </c>
    </row>
    <row r="42" spans="1:48" x14ac:dyDescent="0.2">
      <c r="A42">
        <v>41</v>
      </c>
      <c r="B42" s="2" t="s">
        <v>147</v>
      </c>
      <c r="C42" s="1">
        <v>0.23825684066055947</v>
      </c>
      <c r="D42" s="1">
        <v>0.24074274644420665</v>
      </c>
      <c r="E42" s="1">
        <v>0.23618644432754377</v>
      </c>
      <c r="F42" s="1">
        <v>0.23002620213352348</v>
      </c>
      <c r="G42" s="1">
        <v>0.22798953943970557</v>
      </c>
      <c r="H42" s="1">
        <v>0.22499789433659281</v>
      </c>
      <c r="I42" s="1">
        <v>0.22798953943970557</v>
      </c>
      <c r="J42" s="1">
        <v>0.22798953943970557</v>
      </c>
      <c r="K42" s="1">
        <v>0.22596113909189838</v>
      </c>
      <c r="L42" s="1">
        <v>0.2343141152914418</v>
      </c>
      <c r="M42" s="1">
        <v>0.2343141152914418</v>
      </c>
      <c r="N42" s="1">
        <v>0.2445199705701496</v>
      </c>
      <c r="O42" s="1">
        <v>0.23638023393389707</v>
      </c>
      <c r="P42" s="1">
        <v>0.24183335549898352</v>
      </c>
      <c r="Q42" s="1">
        <v>0.25212928733948997</v>
      </c>
      <c r="R42" s="1">
        <v>0.24372572818129939</v>
      </c>
      <c r="S42" s="1">
        <v>0.25425243278021553</v>
      </c>
      <c r="T42" s="1">
        <v>0.25997940286997234</v>
      </c>
      <c r="U42" s="1">
        <v>0.21327993902358577</v>
      </c>
      <c r="V42" s="1">
        <v>0.21327993902358577</v>
      </c>
      <c r="W42" s="1">
        <v>0.23196736072756322</v>
      </c>
      <c r="X42" s="1">
        <v>0.23825684066055947</v>
      </c>
      <c r="Y42" s="1">
        <v>0.23825684066055947</v>
      </c>
      <c r="Z42" s="1">
        <v>0.2332566739838921</v>
      </c>
      <c r="AA42" s="1">
        <v>0.2334713719820985</v>
      </c>
      <c r="AB42" s="1">
        <v>0.2221689102355246</v>
      </c>
      <c r="AC42" s="1">
        <v>0.2643281745982875</v>
      </c>
      <c r="AD42" s="1">
        <v>0.20698800721995125</v>
      </c>
      <c r="AE42" s="1">
        <v>0.22096097241523102</v>
      </c>
      <c r="AF42" s="1">
        <v>0.24104861036216785</v>
      </c>
      <c r="AG42" s="1">
        <v>0.26937237537507458</v>
      </c>
      <c r="AH42" s="1">
        <v>0.2732825165729873</v>
      </c>
      <c r="AI42" s="1">
        <v>0.27179624929079854</v>
      </c>
      <c r="AJ42" s="1">
        <v>0.27132477234398883</v>
      </c>
      <c r="AK42" s="1">
        <v>0.23139668020869275</v>
      </c>
      <c r="AL42" s="1">
        <v>0.21658031698821975</v>
      </c>
      <c r="AM42" s="1">
        <v>0.22317043127703162</v>
      </c>
      <c r="AN42" s="1">
        <v>0.22317043127703162</v>
      </c>
      <c r="AO42" s="1">
        <v>0.22475520051256181</v>
      </c>
      <c r="AP42" s="1">
        <v>0</v>
      </c>
    </row>
    <row r="43" spans="1:48" x14ac:dyDescent="0.2">
      <c r="A43">
        <v>42</v>
      </c>
      <c r="B43" s="2" t="s">
        <v>148</v>
      </c>
      <c r="C43" s="1">
        <v>0.28927507980059586</v>
      </c>
      <c r="D43" s="1">
        <v>0.2876640539466172</v>
      </c>
      <c r="E43" s="1">
        <v>0.28683605057387945</v>
      </c>
      <c r="F43" s="1">
        <v>0.28199339770664761</v>
      </c>
      <c r="G43" s="1">
        <v>0.28440886134148036</v>
      </c>
      <c r="H43" s="1">
        <v>0.28720768900773308</v>
      </c>
      <c r="I43" s="1">
        <v>0.28440886134148036</v>
      </c>
      <c r="J43" s="1">
        <v>0.28440886134148036</v>
      </c>
      <c r="K43" s="1">
        <v>0.28199339770664761</v>
      </c>
      <c r="L43" s="1">
        <v>0.2846846524646931</v>
      </c>
      <c r="M43" s="1">
        <v>0.2846846524646931</v>
      </c>
      <c r="N43" s="1">
        <v>0.27958954692259602</v>
      </c>
      <c r="O43" s="1">
        <v>0.28711774729027945</v>
      </c>
      <c r="P43" s="1">
        <v>0.24897876481576292</v>
      </c>
      <c r="Q43" s="1">
        <v>0.25557551327196387</v>
      </c>
      <c r="R43" s="1">
        <v>0.25785342153989416</v>
      </c>
      <c r="S43" s="1">
        <v>0.26940127893721894</v>
      </c>
      <c r="T43" s="1">
        <v>0.26918498875154345</v>
      </c>
      <c r="U43" s="1">
        <v>0.24399587221911345</v>
      </c>
      <c r="V43" s="1">
        <v>0.24399587221911345</v>
      </c>
      <c r="W43" s="1">
        <v>0.26131095131868021</v>
      </c>
      <c r="X43" s="1">
        <v>0.26377252334531021</v>
      </c>
      <c r="Y43" s="1">
        <v>0.26377252334531021</v>
      </c>
      <c r="Z43" s="1">
        <v>0.26426601074528877</v>
      </c>
      <c r="AA43" s="1">
        <v>0.26925014835645611</v>
      </c>
      <c r="AB43" s="1">
        <v>0.26060963844054402</v>
      </c>
      <c r="AC43" s="1">
        <v>0.27792031545600687</v>
      </c>
      <c r="AD43" s="1">
        <v>0.25037622869175091</v>
      </c>
      <c r="AE43" s="1">
        <v>0.25037622869175091</v>
      </c>
      <c r="AF43" s="1">
        <v>0.26609470873507729</v>
      </c>
      <c r="AG43" s="1">
        <v>0.28387664578353389</v>
      </c>
      <c r="AH43" s="1">
        <v>0.28818965173503552</v>
      </c>
      <c r="AI43" s="1">
        <v>0.28657149204312299</v>
      </c>
      <c r="AJ43" s="1">
        <v>0.28602988981546001</v>
      </c>
      <c r="AK43" s="1">
        <v>0.25983810573363836</v>
      </c>
      <c r="AL43" s="1">
        <v>0.23928726789086244</v>
      </c>
      <c r="AM43" s="1">
        <v>0.25330793568926818</v>
      </c>
      <c r="AN43" s="1">
        <v>0.25330793568926818</v>
      </c>
      <c r="AO43" s="1">
        <v>0.266654853725172</v>
      </c>
      <c r="AP43" s="1">
        <v>7.4684051929738454E-2</v>
      </c>
      <c r="AQ43" s="1">
        <v>7.4562791275920581E-2</v>
      </c>
    </row>
    <row r="44" spans="1:48" x14ac:dyDescent="0.2">
      <c r="A44">
        <v>43</v>
      </c>
      <c r="B44" s="2" t="s">
        <v>149</v>
      </c>
      <c r="C44" s="1">
        <v>0.22836092913913891</v>
      </c>
      <c r="D44" s="1">
        <v>0.2307443039727666</v>
      </c>
      <c r="E44" s="1">
        <v>0.23036093180581196</v>
      </c>
      <c r="F44" s="1">
        <v>0.22043997140630994</v>
      </c>
      <c r="G44" s="1">
        <v>0.2184791845797191</v>
      </c>
      <c r="H44" s="1">
        <v>0.21347132657756007</v>
      </c>
      <c r="I44" s="1">
        <v>0.2184791845797191</v>
      </c>
      <c r="J44" s="1">
        <v>0.2184791845797191</v>
      </c>
      <c r="K44" s="1">
        <v>0.22043997140630994</v>
      </c>
      <c r="L44" s="1">
        <v>0.21709039180442039</v>
      </c>
      <c r="M44" s="1">
        <v>0.21709039180442039</v>
      </c>
      <c r="N44" s="1">
        <v>0.20939003148759594</v>
      </c>
      <c r="O44" s="1">
        <v>0.21709039180442039</v>
      </c>
      <c r="P44" s="1">
        <v>0.22563012993911574</v>
      </c>
      <c r="Q44" s="1">
        <v>0.22547197750354969</v>
      </c>
      <c r="R44" s="1">
        <v>0.21748777591418414</v>
      </c>
      <c r="S44" s="1">
        <v>0.22317043127703162</v>
      </c>
      <c r="T44" s="1">
        <v>0.22977971582510665</v>
      </c>
      <c r="U44" s="1">
        <v>0.2334713719820985</v>
      </c>
      <c r="V44" s="1">
        <v>0.2334713719820985</v>
      </c>
      <c r="W44" s="1">
        <v>0.24619769605527092</v>
      </c>
      <c r="X44" s="1">
        <v>0.25277068458237972</v>
      </c>
      <c r="Y44" s="1">
        <v>0.25277068458237972</v>
      </c>
      <c r="Z44" s="1">
        <v>0.23394000726422454</v>
      </c>
      <c r="AA44" s="1">
        <v>0.23618644432754377</v>
      </c>
      <c r="AB44" s="1">
        <v>0.22563359535714445</v>
      </c>
      <c r="AC44" s="1">
        <v>0.25425243278021553</v>
      </c>
      <c r="AD44" s="1">
        <v>0.22209354771186907</v>
      </c>
      <c r="AE44" s="1">
        <v>0.22613397373883837</v>
      </c>
      <c r="AF44" s="1">
        <v>0.2489825961449659</v>
      </c>
      <c r="AG44" s="1">
        <v>0.24873034462869076</v>
      </c>
      <c r="AH44" s="1">
        <v>0.25466012740206234</v>
      </c>
      <c r="AI44" s="1">
        <v>0.24898790131463228</v>
      </c>
      <c r="AJ44" s="1">
        <v>0.25273427107364388</v>
      </c>
      <c r="AK44" s="1">
        <v>0.20417551494507821</v>
      </c>
      <c r="AL44" s="1">
        <v>0.22517043394370467</v>
      </c>
      <c r="AM44" s="1">
        <v>0.23278750176446517</v>
      </c>
      <c r="AN44" s="1">
        <v>0.2388975574318529</v>
      </c>
      <c r="AO44" s="1">
        <v>0.24458953421282975</v>
      </c>
      <c r="AP44" s="1">
        <v>0.19009206153848837</v>
      </c>
      <c r="AQ44" s="1">
        <v>0.19122055164286061</v>
      </c>
      <c r="AR44" s="1">
        <v>0.23061034551790807</v>
      </c>
    </row>
    <row r="45" spans="1:48" x14ac:dyDescent="0.2">
      <c r="A45">
        <v>44</v>
      </c>
      <c r="B45" s="2" t="s">
        <v>150</v>
      </c>
      <c r="C45" s="1">
        <v>0.20887697265889268</v>
      </c>
      <c r="D45" s="1">
        <v>0.20921827413746638</v>
      </c>
      <c r="E45" s="1">
        <v>0.21080375731688766</v>
      </c>
      <c r="F45" s="1">
        <v>0.19950711850529573</v>
      </c>
      <c r="G45" s="1">
        <v>0.20140465398957152</v>
      </c>
      <c r="H45" s="1">
        <v>0.21358695539749969</v>
      </c>
      <c r="I45" s="1">
        <v>0.20140465398957152</v>
      </c>
      <c r="J45" s="1">
        <v>0.20140465398957152</v>
      </c>
      <c r="K45" s="1">
        <v>0.20330941819790538</v>
      </c>
      <c r="L45" s="1">
        <v>0.20878895880488788</v>
      </c>
      <c r="M45" s="1">
        <v>0.20878895880488788</v>
      </c>
      <c r="N45" s="1">
        <v>0.21642800459178926</v>
      </c>
      <c r="O45" s="1">
        <v>0.21071203809862699</v>
      </c>
      <c r="P45" s="1">
        <v>0.22770902979863047</v>
      </c>
      <c r="Q45" s="1">
        <v>0.23555493772009717</v>
      </c>
      <c r="R45" s="1">
        <v>0.23555493772009717</v>
      </c>
      <c r="S45" s="1">
        <v>0.23980550645913676</v>
      </c>
      <c r="T45" s="1">
        <v>0.24318697233943162</v>
      </c>
      <c r="U45" s="1">
        <v>0.21512575273447562</v>
      </c>
      <c r="V45" s="1">
        <v>0.21512575273447562</v>
      </c>
      <c r="W45" s="1">
        <v>0.2564419601025455</v>
      </c>
      <c r="X45" s="1">
        <v>0.24581341388653971</v>
      </c>
      <c r="Y45" s="1">
        <v>0.24581341388653971</v>
      </c>
      <c r="Z45" s="1">
        <v>0.18144432790669957</v>
      </c>
      <c r="AA45" s="1">
        <v>0.18507302155108707</v>
      </c>
      <c r="AB45" s="1">
        <v>0.21858432768698915</v>
      </c>
      <c r="AC45" s="1">
        <v>0.25192578757349759</v>
      </c>
      <c r="AD45" s="1">
        <v>0.21228270439513008</v>
      </c>
      <c r="AE45" s="1">
        <v>0.21625097919299824</v>
      </c>
      <c r="AF45" s="1">
        <v>0.24558991990642956</v>
      </c>
      <c r="AG45" s="1">
        <v>0.24443532536912491</v>
      </c>
      <c r="AH45" s="1">
        <v>0.24825775461740918</v>
      </c>
      <c r="AI45" s="1">
        <v>0.2446975070169107</v>
      </c>
      <c r="AJ45" s="1">
        <v>0.24634392737749131</v>
      </c>
      <c r="AK45" s="1">
        <v>0.20653151862063202</v>
      </c>
      <c r="AL45" s="1">
        <v>0.2311862776508764</v>
      </c>
      <c r="AM45" s="1">
        <v>0.18453671237245972</v>
      </c>
      <c r="AN45" s="1">
        <v>0.18834625461067944</v>
      </c>
      <c r="AO45" s="1">
        <v>0.19783836276215264</v>
      </c>
      <c r="AP45" s="1">
        <v>0.2255874642056486</v>
      </c>
      <c r="AQ45" s="1">
        <v>0.22668167064697947</v>
      </c>
      <c r="AR45" s="1">
        <v>0.26192408608907564</v>
      </c>
      <c r="AS45" s="1">
        <v>0.22661876181011559</v>
      </c>
    </row>
    <row r="46" spans="1:48" x14ac:dyDescent="0.2">
      <c r="A46">
        <v>45</v>
      </c>
      <c r="B46" s="2" t="s">
        <v>151</v>
      </c>
      <c r="C46" s="1">
        <v>0.23458504062851607</v>
      </c>
      <c r="D46" s="1">
        <v>0.23292119148735713</v>
      </c>
      <c r="E46" s="1">
        <v>0.23252742455596273</v>
      </c>
      <c r="F46" s="1">
        <v>0.22815621972301475</v>
      </c>
      <c r="G46" s="1">
        <v>0.23427874520306496</v>
      </c>
      <c r="H46" s="1">
        <v>0.2340528079748741</v>
      </c>
      <c r="I46" s="1">
        <v>0.23427874520306496</v>
      </c>
      <c r="J46" s="1">
        <v>0.23427874520306496</v>
      </c>
      <c r="K46" s="1">
        <v>0.23427874520306496</v>
      </c>
      <c r="L46" s="1">
        <v>0.23698671359603707</v>
      </c>
      <c r="M46" s="1">
        <v>0.23698671359603707</v>
      </c>
      <c r="N46" s="1">
        <v>0.23889535312563667</v>
      </c>
      <c r="O46" s="1">
        <v>0.23491202182263135</v>
      </c>
      <c r="P46" s="1">
        <v>0.23169610187392342</v>
      </c>
      <c r="Q46" s="1">
        <v>0.23590330531444637</v>
      </c>
      <c r="R46" s="1">
        <v>0.22777304487855621</v>
      </c>
      <c r="S46" s="1">
        <v>0.23360418874101371</v>
      </c>
      <c r="T46" s="1">
        <v>0.23456868024342556</v>
      </c>
      <c r="U46" s="1">
        <v>0.20460155624828158</v>
      </c>
      <c r="V46" s="1">
        <v>0.20460155624828158</v>
      </c>
      <c r="W46" s="1">
        <v>0.23042665941410334</v>
      </c>
      <c r="X46" s="1">
        <v>0.24065326851830229</v>
      </c>
      <c r="Y46" s="1">
        <v>0.24065326851830229</v>
      </c>
      <c r="Z46" s="1">
        <v>0.20722245167238687</v>
      </c>
      <c r="AA46" s="1">
        <v>0.2093365762832341</v>
      </c>
      <c r="AB46" s="1">
        <v>0.24180879903132324</v>
      </c>
      <c r="AC46" s="1">
        <v>0.25672087394674914</v>
      </c>
      <c r="AD46" s="1">
        <v>0.18661090489533066</v>
      </c>
      <c r="AE46" s="1">
        <v>0.20214613513220048</v>
      </c>
      <c r="AF46" s="1">
        <v>0.23322129560426447</v>
      </c>
      <c r="AG46" s="1">
        <v>0.26388570171408721</v>
      </c>
      <c r="AH46" s="1">
        <v>0.25544079579911705</v>
      </c>
      <c r="AI46" s="1">
        <v>0.25329946490311656</v>
      </c>
      <c r="AJ46" s="1">
        <v>0.25544079579911705</v>
      </c>
      <c r="AK46" s="1">
        <v>0.20427738171139592</v>
      </c>
      <c r="AL46" s="1">
        <v>0.23771970802380782</v>
      </c>
      <c r="AM46" s="1">
        <v>0.23698671359603707</v>
      </c>
      <c r="AN46" s="1">
        <v>0.23491202182263135</v>
      </c>
      <c r="AO46" s="1">
        <v>0.23924992963696573</v>
      </c>
      <c r="AP46" s="1">
        <v>0.24792052528071612</v>
      </c>
      <c r="AQ46" s="1">
        <v>0.24898463481129041</v>
      </c>
      <c r="AR46" s="1">
        <v>0.26762561403085972</v>
      </c>
      <c r="AS46" s="1">
        <v>0.25355721049623869</v>
      </c>
      <c r="AT46" s="1">
        <v>0.22210775886860051</v>
      </c>
    </row>
    <row r="47" spans="1:48" x14ac:dyDescent="0.2">
      <c r="A47">
        <v>46</v>
      </c>
      <c r="B47" s="2" t="s">
        <v>152</v>
      </c>
      <c r="C47" s="1">
        <v>0.23496963774414423</v>
      </c>
      <c r="D47" s="1">
        <v>0.23332666725969273</v>
      </c>
      <c r="E47" s="1">
        <v>0.23293711462005945</v>
      </c>
      <c r="F47" s="1">
        <v>0.22861876447678864</v>
      </c>
      <c r="G47" s="1">
        <v>0.23466722533120291</v>
      </c>
      <c r="H47" s="1">
        <v>0.23592317542329591</v>
      </c>
      <c r="I47" s="1">
        <v>0.23466722533120291</v>
      </c>
      <c r="J47" s="1">
        <v>0.23466722533120291</v>
      </c>
      <c r="K47" s="1">
        <v>0.23466722533120291</v>
      </c>
      <c r="L47" s="1">
        <v>0.23546107720569409</v>
      </c>
      <c r="M47" s="1">
        <v>0.23546107720569409</v>
      </c>
      <c r="N47" s="1">
        <v>0.23734142027816918</v>
      </c>
      <c r="O47" s="1">
        <v>0.23341608457993157</v>
      </c>
      <c r="P47" s="1">
        <v>0.23023558810827593</v>
      </c>
      <c r="Q47" s="1">
        <v>0.23438509839722615</v>
      </c>
      <c r="R47" s="1">
        <v>0.22636889463170171</v>
      </c>
      <c r="S47" s="1">
        <v>0.2321153249704736</v>
      </c>
      <c r="T47" s="1">
        <v>0.23301181714263511</v>
      </c>
      <c r="U47" s="1">
        <v>0.20354164862317792</v>
      </c>
      <c r="V47" s="1">
        <v>0.20354164862317792</v>
      </c>
      <c r="W47" s="1">
        <v>0.23086089555503903</v>
      </c>
      <c r="X47" s="1">
        <v>0.24095806827831362</v>
      </c>
      <c r="Y47" s="1">
        <v>0.24095806827831362</v>
      </c>
      <c r="Z47" s="1">
        <v>0.2059886184736513</v>
      </c>
      <c r="AA47" s="1">
        <v>0.20806658516610568</v>
      </c>
      <c r="AB47" s="1">
        <v>0.24021796265247283</v>
      </c>
      <c r="AC47" s="1">
        <v>0.25682527623875662</v>
      </c>
      <c r="AD47" s="1">
        <v>0.18756096211366741</v>
      </c>
      <c r="AE47" s="1">
        <v>0.20291725545743231</v>
      </c>
      <c r="AF47" s="1">
        <v>0.23435955308337619</v>
      </c>
      <c r="AG47" s="1">
        <v>0.26175718351809935</v>
      </c>
      <c r="AH47" s="1">
        <v>0.2553741181065815</v>
      </c>
      <c r="AI47" s="1">
        <v>0.25177367625475006</v>
      </c>
      <c r="AJ47" s="1">
        <v>0.25345159951088819</v>
      </c>
      <c r="AK47" s="1">
        <v>0.20502336815000649</v>
      </c>
      <c r="AL47" s="1">
        <v>0.23806374197923308</v>
      </c>
      <c r="AM47" s="1">
        <v>0.23751446818202082</v>
      </c>
      <c r="AN47" s="1">
        <v>0.23546107720569409</v>
      </c>
      <c r="AO47" s="1">
        <v>0.23975866372557778</v>
      </c>
      <c r="AP47" s="1">
        <v>0.24836650850742986</v>
      </c>
      <c r="AQ47" s="1">
        <v>0.24941492949934457</v>
      </c>
      <c r="AR47" s="1">
        <v>0.2703295995234774</v>
      </c>
      <c r="AS47" s="1">
        <v>0.2539420900861879</v>
      </c>
      <c r="AT47" s="1">
        <v>0.22264259771486805</v>
      </c>
      <c r="AU47" s="1">
        <v>0</v>
      </c>
    </row>
    <row r="48" spans="1:48" x14ac:dyDescent="0.2">
      <c r="A48">
        <v>47</v>
      </c>
      <c r="B48" s="2" t="s">
        <v>153</v>
      </c>
      <c r="C48" s="1">
        <v>0.22661876181011559</v>
      </c>
      <c r="D48" s="1">
        <v>0.22499907485389342</v>
      </c>
      <c r="E48" s="1">
        <v>0.22462672730267838</v>
      </c>
      <c r="F48" s="1">
        <v>0.21869780407728662</v>
      </c>
      <c r="G48" s="1">
        <v>0.2206663105569564</v>
      </c>
      <c r="H48" s="1">
        <v>0.22587258576275229</v>
      </c>
      <c r="I48" s="1">
        <v>0.2206663105569564</v>
      </c>
      <c r="J48" s="1">
        <v>0.2206663105569564</v>
      </c>
      <c r="K48" s="1">
        <v>0.2206663105569564</v>
      </c>
      <c r="L48" s="1">
        <v>0.22703107708133485</v>
      </c>
      <c r="M48" s="1">
        <v>0.22703107708133485</v>
      </c>
      <c r="N48" s="1">
        <v>0.23293711462005945</v>
      </c>
      <c r="O48" s="1">
        <v>0.22904315223119756</v>
      </c>
      <c r="P48" s="1">
        <v>0.22649131860076457</v>
      </c>
      <c r="Q48" s="1">
        <v>0.2306267993042336</v>
      </c>
      <c r="R48" s="1">
        <v>0.2206663105569564</v>
      </c>
      <c r="S48" s="1">
        <v>0.22240847788597973</v>
      </c>
      <c r="T48" s="1">
        <v>0.22320852323384222</v>
      </c>
      <c r="U48" s="1">
        <v>0.20388148484754937</v>
      </c>
      <c r="V48" s="1">
        <v>0.20388148484754937</v>
      </c>
      <c r="W48" s="1">
        <v>0.23046554736447819</v>
      </c>
      <c r="X48" s="1">
        <v>0.22816649686292312</v>
      </c>
      <c r="Y48" s="1">
        <v>0.22816649686292312</v>
      </c>
      <c r="Z48" s="1">
        <v>0.22176902092976003</v>
      </c>
      <c r="AA48" s="1">
        <v>0.22394093432339587</v>
      </c>
      <c r="AB48" s="1">
        <v>0.23974760501765846</v>
      </c>
      <c r="AC48" s="1">
        <v>0.24831443245404131</v>
      </c>
      <c r="AD48" s="1">
        <v>0.18379446595989482</v>
      </c>
      <c r="AE48" s="1">
        <v>0.1990337407886025</v>
      </c>
      <c r="AF48" s="1">
        <v>0.24104861036216785</v>
      </c>
      <c r="AG48" s="1">
        <v>0.26822279085422374</v>
      </c>
      <c r="AH48" s="1">
        <v>0.26175718351809935</v>
      </c>
      <c r="AI48" s="1">
        <v>0.25812969404893105</v>
      </c>
      <c r="AJ48" s="1">
        <v>0.25982111239960309</v>
      </c>
      <c r="AK48" s="1">
        <v>0.19339493706787286</v>
      </c>
      <c r="AL48" s="1">
        <v>0.21777698375564977</v>
      </c>
      <c r="AM48" s="1">
        <v>0.23957632677395185</v>
      </c>
      <c r="AN48" s="1">
        <v>0.23751446818202082</v>
      </c>
      <c r="AO48" s="1">
        <v>0.23975866372557778</v>
      </c>
      <c r="AP48" s="1">
        <v>0.23779529022052528</v>
      </c>
      <c r="AQ48" s="1">
        <v>0.23886601501702664</v>
      </c>
      <c r="AR48" s="1">
        <v>0.2703295995234774</v>
      </c>
      <c r="AS48" s="1">
        <v>0.22059640283685186</v>
      </c>
      <c r="AT48" s="1">
        <v>0.22613915820855301</v>
      </c>
      <c r="AU48" s="1">
        <v>6.8312281575207828E-2</v>
      </c>
      <c r="AV48" s="1">
        <v>6.899533015047829E-2</v>
      </c>
    </row>
    <row r="49" spans="1:64" x14ac:dyDescent="0.2">
      <c r="A49">
        <v>48</v>
      </c>
      <c r="B49" s="2" t="s">
        <v>154</v>
      </c>
      <c r="C49" s="1">
        <v>0.23265312406807143</v>
      </c>
      <c r="D49" s="1">
        <v>0.23307120211587576</v>
      </c>
      <c r="E49" s="1">
        <v>0.23048861852327868</v>
      </c>
      <c r="F49" s="1">
        <v>0.22405076134325602</v>
      </c>
      <c r="G49" s="1">
        <v>0.22618751673194704</v>
      </c>
      <c r="H49" s="1">
        <v>0.23190960552549619</v>
      </c>
      <c r="I49" s="1">
        <v>0.22618751673194704</v>
      </c>
      <c r="J49" s="1">
        <v>0.22618751673194704</v>
      </c>
      <c r="K49" s="1">
        <v>0.22618751673194704</v>
      </c>
      <c r="L49" s="1">
        <v>0.23749452822899025</v>
      </c>
      <c r="M49" s="1">
        <v>0.23749452822899025</v>
      </c>
      <c r="N49" s="1">
        <v>0.2417422944015396</v>
      </c>
      <c r="O49" s="1">
        <v>0.23970203733354864</v>
      </c>
      <c r="P49" s="1">
        <v>0.23022381094786171</v>
      </c>
      <c r="Q49" s="1">
        <v>0.23468229817073522</v>
      </c>
      <c r="R49" s="1">
        <v>0.22180605011952789</v>
      </c>
      <c r="S49" s="1">
        <v>0.22582673787692234</v>
      </c>
      <c r="T49" s="1">
        <v>0.22381346673333097</v>
      </c>
      <c r="U49" s="1">
        <v>0.20978819611049376</v>
      </c>
      <c r="V49" s="1">
        <v>0.20978819611049376</v>
      </c>
      <c r="W49" s="1">
        <v>0.23448239454911074</v>
      </c>
      <c r="X49" s="1">
        <v>0.22977163574230475</v>
      </c>
      <c r="Y49" s="1">
        <v>0.22977163574230475</v>
      </c>
      <c r="Z49" s="1">
        <v>0.2229039260979418</v>
      </c>
      <c r="AA49" s="1">
        <v>0.22306692322826807</v>
      </c>
      <c r="AB49" s="1">
        <v>0.24450296930798326</v>
      </c>
      <c r="AC49" s="1">
        <v>0.25632393516086693</v>
      </c>
      <c r="AD49" s="1">
        <v>0.18816198264890541</v>
      </c>
      <c r="AE49" s="1">
        <v>0.20050828894409115</v>
      </c>
      <c r="AF49" s="1">
        <v>0.24898510202274599</v>
      </c>
      <c r="AG49" s="1">
        <v>0.27732635761299551</v>
      </c>
      <c r="AH49" s="1">
        <v>0.27030048088517039</v>
      </c>
      <c r="AI49" s="1">
        <v>0.2663656011875053</v>
      </c>
      <c r="AJ49" s="1">
        <v>0.26818846868966589</v>
      </c>
      <c r="AK49" s="1">
        <v>0.19443083711936407</v>
      </c>
      <c r="AL49" s="1">
        <v>0.21662906604824544</v>
      </c>
      <c r="AM49" s="1">
        <v>0.24229121495776743</v>
      </c>
      <c r="AN49" s="1">
        <v>0.2400640397830773</v>
      </c>
      <c r="AO49" s="1">
        <v>0.23822241082888668</v>
      </c>
      <c r="AP49" s="1">
        <v>0.24491153023862614</v>
      </c>
      <c r="AQ49" s="1">
        <v>0.2460509159026861</v>
      </c>
      <c r="AR49" s="1">
        <v>0.27108439442236038</v>
      </c>
      <c r="AS49" s="1">
        <v>0.22576855843920424</v>
      </c>
      <c r="AT49" s="1">
        <v>0.23657984048740413</v>
      </c>
      <c r="AU49" s="1">
        <v>7.54574021851597E-2</v>
      </c>
      <c r="AV49" s="1">
        <v>7.6475023261572628E-2</v>
      </c>
      <c r="AW49" s="1">
        <v>3.0441494336276467E-3</v>
      </c>
    </row>
    <row r="50" spans="1:64" x14ac:dyDescent="0.2">
      <c r="A50">
        <v>49</v>
      </c>
      <c r="B50" s="2" t="s">
        <v>155</v>
      </c>
      <c r="C50" s="1">
        <v>0.21976901826308698</v>
      </c>
      <c r="D50" s="1">
        <v>0.22013359133647517</v>
      </c>
      <c r="E50" s="1">
        <v>0.21777698375564977</v>
      </c>
      <c r="F50" s="1">
        <v>0.22951240353051908</v>
      </c>
      <c r="G50" s="1">
        <v>0.23154492665460383</v>
      </c>
      <c r="H50" s="1">
        <v>0.23412920650374375</v>
      </c>
      <c r="I50" s="1">
        <v>0.23154492665460383</v>
      </c>
      <c r="J50" s="1">
        <v>0.23154492665460383</v>
      </c>
      <c r="K50" s="1">
        <v>0.23358574581442812</v>
      </c>
      <c r="L50" s="1">
        <v>0.23002620213352348</v>
      </c>
      <c r="M50" s="1">
        <v>0.23002620213352348</v>
      </c>
      <c r="N50" s="1">
        <v>0.22209354771186907</v>
      </c>
      <c r="O50" s="1">
        <v>0.22798953943970557</v>
      </c>
      <c r="P50" s="1">
        <v>0.22161404409048363</v>
      </c>
      <c r="Q50" s="1">
        <v>0.23358574581442812</v>
      </c>
      <c r="R50" s="1">
        <v>0.22146394000943168</v>
      </c>
      <c r="S50" s="1">
        <v>0.223777055757205</v>
      </c>
      <c r="T50" s="1">
        <v>0.22255723296277694</v>
      </c>
      <c r="U50" s="1">
        <v>0.22889668859309015</v>
      </c>
      <c r="V50" s="1">
        <v>0.22889668859309015</v>
      </c>
      <c r="W50" s="1">
        <v>0.25688186325812029</v>
      </c>
      <c r="X50" s="1">
        <v>0.23845492570730281</v>
      </c>
      <c r="Y50" s="1">
        <v>0.23845492570730281</v>
      </c>
      <c r="Z50" s="1">
        <v>0.23975866372557778</v>
      </c>
      <c r="AA50" s="1">
        <v>0.23787563994326372</v>
      </c>
      <c r="AB50" s="1">
        <v>0.22933056156623749</v>
      </c>
      <c r="AC50" s="1">
        <v>0.26283633459139821</v>
      </c>
      <c r="AD50" s="1">
        <v>0.23264186825374267</v>
      </c>
      <c r="AE50" s="1">
        <v>0.22649424982522398</v>
      </c>
      <c r="AF50" s="1">
        <v>0.25307218772681578</v>
      </c>
      <c r="AG50" s="1">
        <v>0.23701045690396857</v>
      </c>
      <c r="AH50" s="1">
        <v>0.23669974845528768</v>
      </c>
      <c r="AI50" s="1">
        <v>0.2352090143748104</v>
      </c>
      <c r="AJ50" s="1">
        <v>0.23481590211227235</v>
      </c>
      <c r="AK50" s="1">
        <v>0.21458430635345094</v>
      </c>
      <c r="AL50" s="1">
        <v>0.23599762333677782</v>
      </c>
      <c r="AM50" s="1">
        <v>0.25345159951088819</v>
      </c>
      <c r="AN50" s="1">
        <v>0.25982111239960309</v>
      </c>
      <c r="AO50" s="1">
        <v>0.27039670732227539</v>
      </c>
      <c r="AP50" s="1">
        <v>0.24033585993904782</v>
      </c>
      <c r="AQ50" s="1">
        <v>0.24139777602549647</v>
      </c>
      <c r="AR50" s="1">
        <v>0.26980294352500633</v>
      </c>
      <c r="AS50" s="1">
        <v>0.23787506111897161</v>
      </c>
      <c r="AT50" s="1">
        <v>0.22748810926751892</v>
      </c>
      <c r="AU50" s="1">
        <v>0.23811696734572529</v>
      </c>
      <c r="AV50" s="1">
        <v>0.24074567279313491</v>
      </c>
      <c r="AW50" s="1">
        <v>0.23491230917401545</v>
      </c>
      <c r="AX50" s="1">
        <v>0.23077161283676648</v>
      </c>
    </row>
    <row r="51" spans="1:64" x14ac:dyDescent="0.2">
      <c r="A51">
        <v>50</v>
      </c>
      <c r="B51" s="2" t="s">
        <v>156</v>
      </c>
      <c r="C51" s="1">
        <v>0.23825684066055947</v>
      </c>
      <c r="D51" s="1">
        <v>0.24074274644420665</v>
      </c>
      <c r="E51" s="1">
        <v>0.23618644432754377</v>
      </c>
      <c r="F51" s="1">
        <v>0.23002620213352348</v>
      </c>
      <c r="G51" s="1">
        <v>0.23207119475928603</v>
      </c>
      <c r="H51" s="1">
        <v>0.23031698551188262</v>
      </c>
      <c r="I51" s="1">
        <v>0.23207119475928603</v>
      </c>
      <c r="J51" s="1">
        <v>0.23207119475928603</v>
      </c>
      <c r="K51" s="1">
        <v>0.23412458573561273</v>
      </c>
      <c r="L51" s="1">
        <v>0.22816649686292312</v>
      </c>
      <c r="M51" s="1">
        <v>0.22816649686292312</v>
      </c>
      <c r="N51" s="1">
        <v>0.24033584573489131</v>
      </c>
      <c r="O51" s="1">
        <v>0.22613397373883837</v>
      </c>
      <c r="P51" s="1">
        <v>0.24641466678819879</v>
      </c>
      <c r="Q51" s="1">
        <v>0.24831443245404131</v>
      </c>
      <c r="R51" s="1">
        <v>0.24411272705585157</v>
      </c>
      <c r="S51" s="1">
        <v>0.24411272705585157</v>
      </c>
      <c r="T51" s="1">
        <v>0.24726184083928232</v>
      </c>
      <c r="U51" s="1">
        <v>0.22134462998852758</v>
      </c>
      <c r="V51" s="1">
        <v>0.22134462998852758</v>
      </c>
      <c r="W51" s="1">
        <v>0.23838898151194896</v>
      </c>
      <c r="X51" s="1">
        <v>0.24494737819132467</v>
      </c>
      <c r="Y51" s="1">
        <v>0.24494737819132467</v>
      </c>
      <c r="Z51" s="1">
        <v>0.2311862776508764</v>
      </c>
      <c r="AA51" s="1">
        <v>0.23764676159080847</v>
      </c>
      <c r="AB51" s="1">
        <v>0.22379229256316166</v>
      </c>
      <c r="AC51" s="1">
        <v>0.23975866372557778</v>
      </c>
      <c r="AD51" s="1">
        <v>0.2369913142483473</v>
      </c>
      <c r="AE51" s="1">
        <v>0.25610192065844622</v>
      </c>
      <c r="AF51" s="1">
        <v>0.24104861036216785</v>
      </c>
      <c r="AG51" s="1">
        <v>0.24411272705585157</v>
      </c>
      <c r="AH51" s="1">
        <v>0.23957632677395185</v>
      </c>
      <c r="AI51" s="1">
        <v>0.23809298658375561</v>
      </c>
      <c r="AJ51" s="1">
        <v>0.23769254508312251</v>
      </c>
      <c r="AK51" s="1">
        <v>0.24139777602549647</v>
      </c>
      <c r="AL51" s="1">
        <v>0.2386579870878946</v>
      </c>
      <c r="AM51" s="1">
        <v>0.23975866372557778</v>
      </c>
      <c r="AN51" s="1">
        <v>0.24391669184640649</v>
      </c>
      <c r="AO51" s="1">
        <v>0.24128866223534554</v>
      </c>
      <c r="AP51" s="1">
        <v>0.14386506702934118</v>
      </c>
      <c r="AQ51" s="1">
        <v>0.14339829598466705</v>
      </c>
      <c r="AR51" s="1">
        <v>0.17414155296220818</v>
      </c>
      <c r="AS51" s="1">
        <v>0.20118104039013782</v>
      </c>
      <c r="AT51" s="1">
        <v>0.22668167064697947</v>
      </c>
      <c r="AU51" s="1">
        <v>0.24639056236009499</v>
      </c>
      <c r="AV51" s="1">
        <v>0.24473115874286278</v>
      </c>
      <c r="AW51" s="1">
        <v>0.23225649921888852</v>
      </c>
      <c r="AX51" s="1">
        <v>0.23437527883731263</v>
      </c>
      <c r="AY51" s="1">
        <v>0.24139777602549647</v>
      </c>
    </row>
    <row r="52" spans="1:64" x14ac:dyDescent="0.2">
      <c r="A52">
        <v>51</v>
      </c>
      <c r="B52" s="2" t="s">
        <v>157</v>
      </c>
      <c r="C52" s="1">
        <v>0.22967873505542552</v>
      </c>
      <c r="D52" s="1">
        <v>0.22803051196485385</v>
      </c>
      <c r="E52" s="1">
        <v>0.23171539774924343</v>
      </c>
      <c r="F52" s="1">
        <v>0.23994603627627942</v>
      </c>
      <c r="G52" s="1">
        <v>0.24202504135061126</v>
      </c>
      <c r="H52" s="1">
        <v>0.23648393428157266</v>
      </c>
      <c r="I52" s="1">
        <v>0.24202504135061126</v>
      </c>
      <c r="J52" s="1">
        <v>0.24202504135061126</v>
      </c>
      <c r="K52" s="1">
        <v>0.24411272705585157</v>
      </c>
      <c r="L52" s="1">
        <v>0.21808551021775097</v>
      </c>
      <c r="M52" s="1">
        <v>0.21808551021775097</v>
      </c>
      <c r="N52" s="1">
        <v>0.22226307567639919</v>
      </c>
      <c r="O52" s="1">
        <v>0.21609347571031376</v>
      </c>
      <c r="P52" s="1">
        <v>0.22289661659153492</v>
      </c>
      <c r="Q52" s="1">
        <v>0.23481590211227235</v>
      </c>
      <c r="R52" s="1">
        <v>0.23076729699596266</v>
      </c>
      <c r="S52" s="1">
        <v>0.22276712632274212</v>
      </c>
      <c r="T52" s="1">
        <v>0.22563890540924567</v>
      </c>
      <c r="U52" s="1">
        <v>0.23341608457993157</v>
      </c>
      <c r="V52" s="1">
        <v>0.23341608457993157</v>
      </c>
      <c r="W52" s="1">
        <v>0.25110153069485397</v>
      </c>
      <c r="X52" s="1">
        <v>0.24751801884726343</v>
      </c>
      <c r="Y52" s="1">
        <v>0.24751801884726343</v>
      </c>
      <c r="Z52" s="1">
        <v>0.23957632677395185</v>
      </c>
      <c r="AA52" s="1">
        <v>0.24146515499317772</v>
      </c>
      <c r="AB52" s="1">
        <v>0.21403864979963444</v>
      </c>
      <c r="AC52" s="1">
        <v>0.24284736688380643</v>
      </c>
      <c r="AD52" s="1">
        <v>0.23412458573561273</v>
      </c>
      <c r="AE52" s="1">
        <v>0.21594076365017525</v>
      </c>
      <c r="AF52" s="1">
        <v>0.27603410474393575</v>
      </c>
      <c r="AG52" s="1">
        <v>0.24268706649638236</v>
      </c>
      <c r="AH52" s="1">
        <v>0.24033694176703563</v>
      </c>
      <c r="AI52" s="1">
        <v>0.23884164693275689</v>
      </c>
      <c r="AJ52" s="1">
        <v>0.23844191578431101</v>
      </c>
      <c r="AK52" s="1">
        <v>0.22410967947583826</v>
      </c>
      <c r="AL52" s="1">
        <v>0.23341608457993157</v>
      </c>
      <c r="AM52" s="1">
        <v>0.25711628543560483</v>
      </c>
      <c r="AN52" s="1">
        <v>0.26349935084712267</v>
      </c>
      <c r="AO52" s="1">
        <v>0.26544682025654892</v>
      </c>
      <c r="AP52" s="1">
        <v>0.24725474179938209</v>
      </c>
      <c r="AQ52" s="1">
        <v>0.24831443245404131</v>
      </c>
      <c r="AR52" s="1">
        <v>0.2568118540860061</v>
      </c>
      <c r="AS52" s="1">
        <v>0.26732150829147799</v>
      </c>
      <c r="AT52" s="1">
        <v>0.23171539774924343</v>
      </c>
      <c r="AU52" s="1">
        <v>0.25719827228118158</v>
      </c>
      <c r="AV52" s="1">
        <v>0.2553741181065815</v>
      </c>
      <c r="AW52" s="1">
        <v>0.26605828530943093</v>
      </c>
      <c r="AX52" s="1">
        <v>0.27354556721944034</v>
      </c>
      <c r="AY52" s="1">
        <v>0.18410492775805348</v>
      </c>
      <c r="AZ52" s="1">
        <v>0.23787563994326372</v>
      </c>
    </row>
    <row r="53" spans="1:64" x14ac:dyDescent="0.2">
      <c r="A53">
        <v>52</v>
      </c>
      <c r="B53" s="2" t="s">
        <v>158</v>
      </c>
      <c r="C53" s="1">
        <v>0.23769254508312251</v>
      </c>
      <c r="D53" s="1">
        <v>0.2360311279918246</v>
      </c>
      <c r="E53" s="1">
        <v>0.23975866372557778</v>
      </c>
      <c r="F53" s="1">
        <v>0.24391669184640649</v>
      </c>
      <c r="G53" s="1">
        <v>0.24600874510769349</v>
      </c>
      <c r="H53" s="1">
        <v>0.2388465974848058</v>
      </c>
      <c r="I53" s="1">
        <v>0.24600874510769349</v>
      </c>
      <c r="J53" s="1">
        <v>0.24600874510769349</v>
      </c>
      <c r="K53" s="1">
        <v>0.24810958853454348</v>
      </c>
      <c r="L53" s="1">
        <v>0.22192885917353308</v>
      </c>
      <c r="M53" s="1">
        <v>0.22192885917353308</v>
      </c>
      <c r="N53" s="1">
        <v>0.22613397373883837</v>
      </c>
      <c r="O53" s="1">
        <v>0.21992484847476368</v>
      </c>
      <c r="P53" s="1">
        <v>0.23076729699596266</v>
      </c>
      <c r="Q53" s="1">
        <v>0.24284736688380643</v>
      </c>
      <c r="R53" s="1">
        <v>0.23874056761511195</v>
      </c>
      <c r="S53" s="1">
        <v>0.2306267993042336</v>
      </c>
      <c r="T53" s="1">
        <v>0.23380404293921303</v>
      </c>
      <c r="U53" s="1">
        <v>0.23358574581442812</v>
      </c>
      <c r="V53" s="1">
        <v>0.23358574581442812</v>
      </c>
      <c r="W53" s="1">
        <v>0.25348622531665305</v>
      </c>
      <c r="X53" s="1">
        <v>0.2456261310346082</v>
      </c>
      <c r="Y53" s="1">
        <v>0.2456261310346082</v>
      </c>
      <c r="Z53" s="1">
        <v>0.24183335549898352</v>
      </c>
      <c r="AA53" s="1">
        <v>0.24372572818129939</v>
      </c>
      <c r="AB53" s="1">
        <v>0.2142399767323914</v>
      </c>
      <c r="AC53" s="1">
        <v>0.24268706649638236</v>
      </c>
      <c r="AD53" s="1">
        <v>0.23225649921888852</v>
      </c>
      <c r="AE53" s="1">
        <v>0.21808551021775097</v>
      </c>
      <c r="AF53" s="1">
        <v>0.28487497398912776</v>
      </c>
      <c r="AG53" s="1">
        <v>0.24665565285528501</v>
      </c>
      <c r="AH53" s="1">
        <v>0.24428631130493803</v>
      </c>
      <c r="AI53" s="1">
        <v>0.24278947482621799</v>
      </c>
      <c r="AJ53" s="1">
        <v>0.2423819343927982</v>
      </c>
      <c r="AK53" s="1">
        <v>0.22631168079270886</v>
      </c>
      <c r="AL53" s="1">
        <v>0.23563492901056923</v>
      </c>
      <c r="AM53" s="1">
        <v>0.2611732899673197</v>
      </c>
      <c r="AN53" s="1">
        <v>0.26759736120624422</v>
      </c>
      <c r="AO53" s="1">
        <v>0.26955484580311595</v>
      </c>
      <c r="AP53" s="1">
        <v>0.25386359448646545</v>
      </c>
      <c r="AQ53" s="1">
        <v>0.25490743997107074</v>
      </c>
      <c r="AR53" s="1">
        <v>0.2640161875375252</v>
      </c>
      <c r="AS53" s="1">
        <v>0.2743164497930799</v>
      </c>
      <c r="AT53" s="1">
        <v>0.23599762333677782</v>
      </c>
      <c r="AU53" s="1">
        <v>0.25739210395068168</v>
      </c>
      <c r="AV53" s="1">
        <v>0.25556576756564875</v>
      </c>
      <c r="AW53" s="1">
        <v>0.26411298424529878</v>
      </c>
      <c r="AX53" s="1">
        <v>0.27143137969067033</v>
      </c>
      <c r="AY53" s="1">
        <v>0.18435306576275975</v>
      </c>
      <c r="AZ53" s="1">
        <v>0.24013843375263882</v>
      </c>
      <c r="BA53" s="1">
        <v>8.5123329861857486E-3</v>
      </c>
    </row>
    <row r="54" spans="1:64" x14ac:dyDescent="0.2">
      <c r="A54">
        <v>53</v>
      </c>
      <c r="B54" s="2" t="s">
        <v>159</v>
      </c>
      <c r="C54" s="1">
        <v>0.23121889479811894</v>
      </c>
      <c r="D54" s="1">
        <v>0.23364215275913633</v>
      </c>
      <c r="E54" s="1">
        <v>0.22919460053511886</v>
      </c>
      <c r="F54" s="1">
        <v>0.21696769336614316</v>
      </c>
      <c r="G54" s="1">
        <v>0.22289661659153492</v>
      </c>
      <c r="H54" s="1">
        <v>0.21182958535718885</v>
      </c>
      <c r="I54" s="1">
        <v>0.22289661659153492</v>
      </c>
      <c r="J54" s="1">
        <v>0.22289661659153492</v>
      </c>
      <c r="K54" s="1">
        <v>0.22488865109897213</v>
      </c>
      <c r="L54" s="1">
        <v>0.23376039037500598</v>
      </c>
      <c r="M54" s="1">
        <v>0.23376039037500598</v>
      </c>
      <c r="N54" s="1">
        <v>0.21579285416783944</v>
      </c>
      <c r="O54" s="1">
        <v>0.23376039037500598</v>
      </c>
      <c r="P54" s="1">
        <v>0.2284873292355333</v>
      </c>
      <c r="Q54" s="1">
        <v>0.23438509839722615</v>
      </c>
      <c r="R54" s="1">
        <v>0.22240847788597973</v>
      </c>
      <c r="S54" s="1">
        <v>0.23036093180581196</v>
      </c>
      <c r="T54" s="1">
        <v>0.22950036390386708</v>
      </c>
      <c r="U54" s="1">
        <v>0.1897058757391672</v>
      </c>
      <c r="V54" s="1">
        <v>0.1897058757391672</v>
      </c>
      <c r="W54" s="1">
        <v>0.22130151700925194</v>
      </c>
      <c r="X54" s="1">
        <v>0.22346394267610473</v>
      </c>
      <c r="Y54" s="1">
        <v>0.22346394267610473</v>
      </c>
      <c r="Z54" s="1">
        <v>0.22209354771186907</v>
      </c>
      <c r="AA54" s="1">
        <v>0.2242832804449017</v>
      </c>
      <c r="AB54" s="1">
        <v>0.22579318752117428</v>
      </c>
      <c r="AC54" s="1">
        <v>0.25693597647183364</v>
      </c>
      <c r="AD54" s="1">
        <v>0.20849230544722286</v>
      </c>
      <c r="AE54" s="1">
        <v>0.21641326318005183</v>
      </c>
      <c r="AF54" s="1">
        <v>0.24022351497917355</v>
      </c>
      <c r="AG54" s="1">
        <v>0.25676097082891236</v>
      </c>
      <c r="AH54" s="1">
        <v>0.25852776263468547</v>
      </c>
      <c r="AI54" s="1">
        <v>0.25492696666831471</v>
      </c>
      <c r="AJ54" s="1">
        <v>0.25659128086001509</v>
      </c>
      <c r="AK54" s="1">
        <v>0.23244672708861602</v>
      </c>
      <c r="AL54" s="1">
        <v>0.22042130067416993</v>
      </c>
      <c r="AM54" s="1">
        <v>0.23207119475928603</v>
      </c>
      <c r="AN54" s="1">
        <v>0.23002620213352348</v>
      </c>
      <c r="AO54" s="1">
        <v>0.24013843375263882</v>
      </c>
      <c r="AP54" s="1">
        <v>0.21914036873431747</v>
      </c>
      <c r="AQ54" s="1">
        <v>0.21841326584672494</v>
      </c>
      <c r="AR54" s="1">
        <v>0.2499467576800552</v>
      </c>
      <c r="AS54" s="1">
        <v>0.20393047217183799</v>
      </c>
      <c r="AT54" s="1">
        <v>0.21585810535879577</v>
      </c>
      <c r="AU54" s="1">
        <v>0.225879469441018</v>
      </c>
      <c r="AV54" s="1">
        <v>0.22649131860076457</v>
      </c>
      <c r="AW54" s="1">
        <v>0.22904315223119756</v>
      </c>
      <c r="AX54" s="1">
        <v>0.22876068170879482</v>
      </c>
      <c r="AY54" s="1">
        <v>0.23825684066055947</v>
      </c>
      <c r="AZ54" s="1">
        <v>0.2309807325740755</v>
      </c>
      <c r="BA54" s="1">
        <v>0.25233794354365519</v>
      </c>
      <c r="BB54" s="1">
        <v>0.25468394534275618</v>
      </c>
    </row>
    <row r="55" spans="1:64" x14ac:dyDescent="0.2">
      <c r="A55">
        <v>54</v>
      </c>
      <c r="B55" s="2" t="s">
        <v>160</v>
      </c>
      <c r="C55" s="1">
        <v>0.23341608457993157</v>
      </c>
      <c r="D55" s="1">
        <v>0.23176661919387118</v>
      </c>
      <c r="E55" s="1">
        <v>0.23546107720569409</v>
      </c>
      <c r="F55" s="1">
        <v>0.23546107720569409</v>
      </c>
      <c r="G55" s="1">
        <v>0.24164672310696755</v>
      </c>
      <c r="H55" s="1">
        <v>0.24379457876578686</v>
      </c>
      <c r="I55" s="1">
        <v>0.24164672310696755</v>
      </c>
      <c r="J55" s="1">
        <v>0.24164672310696755</v>
      </c>
      <c r="K55" s="1">
        <v>0.24372572818129939</v>
      </c>
      <c r="L55" s="1">
        <v>0.22579318752117428</v>
      </c>
      <c r="M55" s="1">
        <v>0.22579318752117428</v>
      </c>
      <c r="N55" s="1">
        <v>0.22596113909189838</v>
      </c>
      <c r="O55" s="1">
        <v>0.22781748178417438</v>
      </c>
      <c r="P55" s="1">
        <v>0.24491348552626169</v>
      </c>
      <c r="Q55" s="1">
        <v>0.25098601220090122</v>
      </c>
      <c r="R55" s="1">
        <v>0.24681932142132909</v>
      </c>
      <c r="S55" s="1">
        <v>0.23655202020047511</v>
      </c>
      <c r="T55" s="1">
        <v>0.23996099648418689</v>
      </c>
      <c r="U55" s="1">
        <v>0.24202504135061126</v>
      </c>
      <c r="V55" s="1">
        <v>0.24202504135061126</v>
      </c>
      <c r="W55" s="1">
        <v>0.22635029779622048</v>
      </c>
      <c r="X55" s="1">
        <v>0.22502603545685612</v>
      </c>
      <c r="Y55" s="1">
        <v>0.22502603545685612</v>
      </c>
      <c r="Z55" s="1">
        <v>0.23825684066055947</v>
      </c>
      <c r="AA55" s="1">
        <v>0.23806374197923308</v>
      </c>
      <c r="AB55" s="1">
        <v>0.22882065239075769</v>
      </c>
      <c r="AC55" s="1">
        <v>0.23466722533120291</v>
      </c>
      <c r="AD55" s="1">
        <v>0.22261660760535437</v>
      </c>
      <c r="AE55" s="1">
        <v>0.20472205367956167</v>
      </c>
      <c r="AF55" s="1">
        <v>0.26275898869687531</v>
      </c>
      <c r="AG55" s="1">
        <v>0.24301280700011063</v>
      </c>
      <c r="AH55" s="1">
        <v>0.23655202020047511</v>
      </c>
      <c r="AI55" s="1">
        <v>0.23505977645360396</v>
      </c>
      <c r="AJ55" s="1">
        <v>0.23466722533120291</v>
      </c>
      <c r="AK55" s="1">
        <v>0.21077596340513713</v>
      </c>
      <c r="AL55" s="1">
        <v>0.23002620213352348</v>
      </c>
      <c r="AM55" s="1">
        <v>0.24078975081125314</v>
      </c>
      <c r="AN55" s="1">
        <v>0.24284736688380643</v>
      </c>
      <c r="AO55" s="1">
        <v>0.24474892508831339</v>
      </c>
      <c r="AP55" s="1">
        <v>0.24135499498545801</v>
      </c>
      <c r="AQ55" s="1">
        <v>0.24242353144013162</v>
      </c>
      <c r="AR55" s="1">
        <v>0.26661895626399518</v>
      </c>
      <c r="AS55" s="1">
        <v>0.25687990200470656</v>
      </c>
      <c r="AT55" s="1">
        <v>0.23039333611228935</v>
      </c>
      <c r="AU55" s="1">
        <v>0.23649115950362415</v>
      </c>
      <c r="AV55" s="1">
        <v>0.23496963774414423</v>
      </c>
      <c r="AW55" s="1">
        <v>0.23701045690396857</v>
      </c>
      <c r="AX55" s="1">
        <v>0.24414651104217164</v>
      </c>
      <c r="AY55" s="1">
        <v>0.20282601304703823</v>
      </c>
      <c r="AZ55" s="1">
        <v>0.24873940489308191</v>
      </c>
      <c r="BA55" s="1">
        <v>8.0377935536984566E-2</v>
      </c>
      <c r="BB55" s="1">
        <v>7.5571670518904552E-2</v>
      </c>
      <c r="BC55" s="1">
        <v>0.23225649921888852</v>
      </c>
    </row>
    <row r="56" spans="1:64" x14ac:dyDescent="0.2">
      <c r="A56">
        <v>55</v>
      </c>
      <c r="B56" s="2" t="s">
        <v>161</v>
      </c>
      <c r="C56" s="1">
        <v>0.23341608457993157</v>
      </c>
      <c r="D56" s="1">
        <v>0.23176661919387118</v>
      </c>
      <c r="E56" s="1">
        <v>0.23546107720569409</v>
      </c>
      <c r="F56" s="1">
        <v>0.23546107720569409</v>
      </c>
      <c r="G56" s="1">
        <v>0.24164672310696755</v>
      </c>
      <c r="H56" s="1">
        <v>0.24379457876578686</v>
      </c>
      <c r="I56" s="1">
        <v>0.24164672310696755</v>
      </c>
      <c r="J56" s="1">
        <v>0.24164672310696755</v>
      </c>
      <c r="K56" s="1">
        <v>0.24372572818129939</v>
      </c>
      <c r="L56" s="1">
        <v>0.22579318752117428</v>
      </c>
      <c r="M56" s="1">
        <v>0.22579318752117428</v>
      </c>
      <c r="N56" s="1">
        <v>0.22596113909189838</v>
      </c>
      <c r="O56" s="1">
        <v>0.22781748178417438</v>
      </c>
      <c r="P56" s="1">
        <v>0.24491348552626169</v>
      </c>
      <c r="Q56" s="1">
        <v>0.25098601220090122</v>
      </c>
      <c r="R56" s="1">
        <v>0.24681932142132909</v>
      </c>
      <c r="S56" s="1">
        <v>0.23655202020047511</v>
      </c>
      <c r="T56" s="1">
        <v>0.23996099648418689</v>
      </c>
      <c r="U56" s="1">
        <v>0.24202504135061126</v>
      </c>
      <c r="V56" s="1">
        <v>0.24202504135061126</v>
      </c>
      <c r="W56" s="1">
        <v>0.22635029779622048</v>
      </c>
      <c r="X56" s="1">
        <v>0.22502603545685612</v>
      </c>
      <c r="Y56" s="1">
        <v>0.22502603545685612</v>
      </c>
      <c r="Z56" s="1">
        <v>0.23825684066055947</v>
      </c>
      <c r="AA56" s="1">
        <v>0.23806374197923308</v>
      </c>
      <c r="AB56" s="1">
        <v>0.22882065239075769</v>
      </c>
      <c r="AC56" s="1">
        <v>0.23466722533120291</v>
      </c>
      <c r="AD56" s="1">
        <v>0.22261660760535437</v>
      </c>
      <c r="AE56" s="1">
        <v>0.20472205367956167</v>
      </c>
      <c r="AF56" s="1">
        <v>0.26275898869687531</v>
      </c>
      <c r="AG56" s="1">
        <v>0.24301280700011063</v>
      </c>
      <c r="AH56" s="1">
        <v>0.23655202020047511</v>
      </c>
      <c r="AI56" s="1">
        <v>0.23505977645360396</v>
      </c>
      <c r="AJ56" s="1">
        <v>0.23466722533120291</v>
      </c>
      <c r="AK56" s="1">
        <v>0.21077596340513713</v>
      </c>
      <c r="AL56" s="1">
        <v>0.23002620213352348</v>
      </c>
      <c r="AM56" s="1">
        <v>0.24078975081125314</v>
      </c>
      <c r="AN56" s="1">
        <v>0.24284736688380643</v>
      </c>
      <c r="AO56" s="1">
        <v>0.24474892508831339</v>
      </c>
      <c r="AP56" s="1">
        <v>0.24135499498545801</v>
      </c>
      <c r="AQ56" s="1">
        <v>0.24242353144013162</v>
      </c>
      <c r="AR56" s="1">
        <v>0.26661895626399518</v>
      </c>
      <c r="AS56" s="1">
        <v>0.25687990200470656</v>
      </c>
      <c r="AT56" s="1">
        <v>0.23039333611228935</v>
      </c>
      <c r="AU56" s="1">
        <v>0.23649115950362415</v>
      </c>
      <c r="AV56" s="1">
        <v>0.23496963774414423</v>
      </c>
      <c r="AW56" s="1">
        <v>0.23701045690396857</v>
      </c>
      <c r="AX56" s="1">
        <v>0.24414651104217164</v>
      </c>
      <c r="AY56" s="1">
        <v>0.20282601304703823</v>
      </c>
      <c r="AZ56" s="1">
        <v>0.24873940489308191</v>
      </c>
      <c r="BA56" s="1">
        <v>8.0377935536984566E-2</v>
      </c>
      <c r="BB56" s="1">
        <v>7.5571670518904552E-2</v>
      </c>
      <c r="BC56" s="1">
        <v>0.23225649921888852</v>
      </c>
      <c r="BD56" s="1">
        <v>0</v>
      </c>
    </row>
    <row r="57" spans="1:64" x14ac:dyDescent="0.2">
      <c r="A57">
        <v>56</v>
      </c>
      <c r="B57" s="2" t="s">
        <v>162</v>
      </c>
      <c r="C57" s="1">
        <v>0.20950714740468507</v>
      </c>
      <c r="D57" s="1">
        <v>0.20985076050574675</v>
      </c>
      <c r="E57" s="1">
        <v>0.20756539739148627</v>
      </c>
      <c r="F57" s="1">
        <v>0.20586471056079816</v>
      </c>
      <c r="G57" s="1">
        <v>0.20780646057399696</v>
      </c>
      <c r="H57" s="1">
        <v>0.2160200502230861</v>
      </c>
      <c r="I57" s="1">
        <v>0.20780646057399696</v>
      </c>
      <c r="J57" s="1">
        <v>0.20780646057399696</v>
      </c>
      <c r="K57" s="1">
        <v>0.20975578078182563</v>
      </c>
      <c r="L57" s="1">
        <v>0.20768354021999599</v>
      </c>
      <c r="M57" s="1">
        <v>0.20768354021999599</v>
      </c>
      <c r="N57" s="1">
        <v>0.21735044548853488</v>
      </c>
      <c r="O57" s="1">
        <v>0.20768354021999599</v>
      </c>
      <c r="P57" s="1">
        <v>0.22289661659153492</v>
      </c>
      <c r="Q57" s="1">
        <v>0.23481590211227235</v>
      </c>
      <c r="R57" s="1">
        <v>0.23076729699596266</v>
      </c>
      <c r="S57" s="1">
        <v>0.22675121114733054</v>
      </c>
      <c r="T57" s="1">
        <v>0.22358128933669233</v>
      </c>
      <c r="U57" s="1">
        <v>0.20698800721995125</v>
      </c>
      <c r="V57" s="1">
        <v>0.20698800721995125</v>
      </c>
      <c r="W57" s="1">
        <v>0.23712402546462918</v>
      </c>
      <c r="X57" s="1">
        <v>0.23577862198895363</v>
      </c>
      <c r="Y57" s="1">
        <v>0.23577862198895363</v>
      </c>
      <c r="Z57" s="1">
        <v>0.25001511928472941</v>
      </c>
      <c r="AA57" s="1">
        <v>0.25404443481125516</v>
      </c>
      <c r="AB57" s="1">
        <v>0.21364995697740879</v>
      </c>
      <c r="AC57" s="1">
        <v>0.24665565285528501</v>
      </c>
      <c r="AD57" s="1">
        <v>0.22631168079270886</v>
      </c>
      <c r="AE57" s="1">
        <v>0.23244672708861602</v>
      </c>
      <c r="AF57" s="1">
        <v>0.24811952485728858</v>
      </c>
      <c r="AG57" s="1">
        <v>0.22252304380289642</v>
      </c>
      <c r="AH57" s="1">
        <v>0.2282395774735072</v>
      </c>
      <c r="AI57" s="1">
        <v>0.22674428263922847</v>
      </c>
      <c r="AJ57" s="1">
        <v>0.22636889463170171</v>
      </c>
      <c r="AK57" s="1">
        <v>0.23264186825374267</v>
      </c>
      <c r="AL57" s="1">
        <v>0.21824698982776697</v>
      </c>
      <c r="AM57" s="1">
        <v>0.24391669184640649</v>
      </c>
      <c r="AN57" s="1">
        <v>0.24391669184640649</v>
      </c>
      <c r="AO57" s="1">
        <v>0.24372572818129939</v>
      </c>
      <c r="AP57" s="1">
        <v>0.23342705495634547</v>
      </c>
      <c r="AQ57" s="1">
        <v>0.23450858568054705</v>
      </c>
      <c r="AR57" s="1">
        <v>0.24626344980180917</v>
      </c>
      <c r="AS57" s="1">
        <v>0.23183202184555873</v>
      </c>
      <c r="AT57" s="1">
        <v>0.20472205367956167</v>
      </c>
      <c r="AU57" s="1">
        <v>0.24002104947138014</v>
      </c>
      <c r="AV57" s="1">
        <v>0.24053826205472578</v>
      </c>
      <c r="AW57" s="1">
        <v>0.22853506898504827</v>
      </c>
      <c r="AX57" s="1">
        <v>0.23277754951287669</v>
      </c>
      <c r="AY57" s="1">
        <v>0.20266670487414276</v>
      </c>
      <c r="AZ57" s="1">
        <v>0.22059640283685186</v>
      </c>
      <c r="BA57" s="1">
        <v>0.18982525021917199</v>
      </c>
      <c r="BB57" s="1">
        <v>0.19410526111138832</v>
      </c>
      <c r="BC57" s="1">
        <v>0.21133555923407926</v>
      </c>
      <c r="BD57" s="1">
        <v>0.20874814784747581</v>
      </c>
      <c r="BE57" s="1">
        <v>0.20874814784747581</v>
      </c>
    </row>
    <row r="58" spans="1:64" x14ac:dyDescent="0.2">
      <c r="A58">
        <v>57</v>
      </c>
      <c r="B58" s="2" t="s">
        <v>163</v>
      </c>
      <c r="C58" s="1">
        <v>0.22649131860076457</v>
      </c>
      <c r="D58" s="1">
        <v>0.22289100108273083</v>
      </c>
      <c r="E58" s="1">
        <v>0.22450324441094488</v>
      </c>
      <c r="F58" s="1">
        <v>0.21837732479961794</v>
      </c>
      <c r="G58" s="1">
        <v>0.22033427446018611</v>
      </c>
      <c r="H58" s="1">
        <v>0.21140829237188874</v>
      </c>
      <c r="I58" s="1">
        <v>0.22033427446018611</v>
      </c>
      <c r="J58" s="1">
        <v>0.22033427446018611</v>
      </c>
      <c r="K58" s="1">
        <v>0.21837732479961794</v>
      </c>
      <c r="L58" s="1">
        <v>0.2184791845797191</v>
      </c>
      <c r="M58" s="1">
        <v>0.2184791845797191</v>
      </c>
      <c r="N58" s="1">
        <v>0.22649131860076457</v>
      </c>
      <c r="O58" s="1">
        <v>0.2184791845797191</v>
      </c>
      <c r="P58" s="1">
        <v>0.19026196576645743</v>
      </c>
      <c r="Q58" s="1">
        <v>0.18658077100157708</v>
      </c>
      <c r="R58" s="1">
        <v>0.18849281922077879</v>
      </c>
      <c r="S58" s="1">
        <v>0.19203558970199869</v>
      </c>
      <c r="T58" s="1">
        <v>0.19350162976536778</v>
      </c>
      <c r="U58" s="1">
        <v>0.22780493040936525</v>
      </c>
      <c r="V58" s="1">
        <v>0.22780493040936525</v>
      </c>
      <c r="W58" s="1">
        <v>0.25102084156029819</v>
      </c>
      <c r="X58" s="1">
        <v>0.26935793186259743</v>
      </c>
      <c r="Y58" s="1">
        <v>0.26935793186259743</v>
      </c>
      <c r="Z58" s="1">
        <v>0.21198817389661861</v>
      </c>
      <c r="AA58" s="1">
        <v>0.2059886184736513</v>
      </c>
      <c r="AB58" s="1">
        <v>0.24063367552005557</v>
      </c>
      <c r="AC58" s="1">
        <v>0.23293711462005945</v>
      </c>
      <c r="AD58" s="1">
        <v>0.18872017382148212</v>
      </c>
      <c r="AE58" s="1">
        <v>0.1924795900284958</v>
      </c>
      <c r="AF58" s="1">
        <v>0.16579794967231476</v>
      </c>
      <c r="AG58" s="1">
        <v>0.19816430064234425</v>
      </c>
      <c r="AH58" s="1">
        <v>0.18849281922077879</v>
      </c>
      <c r="AI58" s="1">
        <v>0.18703153278662726</v>
      </c>
      <c r="AJ58" s="1">
        <v>0.18672812598427507</v>
      </c>
      <c r="AK58" s="1">
        <v>0.21947190550199447</v>
      </c>
      <c r="AL58" s="1">
        <v>0.22427130267563905</v>
      </c>
      <c r="AM58" s="1">
        <v>0.21869780407728662</v>
      </c>
      <c r="AN58" s="1">
        <v>0.22264259771486805</v>
      </c>
      <c r="AO58" s="1">
        <v>0.22427130267563905</v>
      </c>
      <c r="AP58" s="1">
        <v>0.24144401047509342</v>
      </c>
      <c r="AQ58" s="1">
        <v>0.24268706649638236</v>
      </c>
      <c r="AR58" s="1">
        <v>0.27925900311151491</v>
      </c>
      <c r="AS58" s="1">
        <v>0.26866659661113196</v>
      </c>
      <c r="AT58" s="1">
        <v>0.23336942180401554</v>
      </c>
      <c r="AU58" s="1">
        <v>0.2216556038453989</v>
      </c>
      <c r="AV58" s="1">
        <v>0.22219436457097158</v>
      </c>
      <c r="AW58" s="1">
        <v>0.22438476504389138</v>
      </c>
      <c r="AX58" s="1">
        <v>0.23201232337571576</v>
      </c>
      <c r="AY58" s="1">
        <v>0.26098932583802409</v>
      </c>
      <c r="AZ58" s="1">
        <v>0.2423819343927982</v>
      </c>
      <c r="BA58" s="1">
        <v>0.2472297997237376</v>
      </c>
      <c r="BB58" s="1">
        <v>0.25119866105208088</v>
      </c>
      <c r="BC58" s="1">
        <v>0.25790635525841754</v>
      </c>
      <c r="BD58" s="1">
        <v>0.24926646241755546</v>
      </c>
      <c r="BE58" s="1">
        <v>0.24926646241755546</v>
      </c>
      <c r="BF58" s="1">
        <v>0.25418021310212974</v>
      </c>
    </row>
    <row r="59" spans="1:64" x14ac:dyDescent="0.2">
      <c r="A59">
        <v>58</v>
      </c>
      <c r="B59" s="2" t="s">
        <v>164</v>
      </c>
      <c r="C59" s="1">
        <v>0.22252304380289642</v>
      </c>
      <c r="D59" s="1">
        <v>0.21894620744514931</v>
      </c>
      <c r="E59" s="1">
        <v>0.22055065465738824</v>
      </c>
      <c r="F59" s="1">
        <v>0.21837732479961794</v>
      </c>
      <c r="G59" s="1">
        <v>0.22033427446018611</v>
      </c>
      <c r="H59" s="1">
        <v>0.21140829237188874</v>
      </c>
      <c r="I59" s="1">
        <v>0.22033427446018611</v>
      </c>
      <c r="J59" s="1">
        <v>0.22033427446018611</v>
      </c>
      <c r="K59" s="1">
        <v>0.21837732479961794</v>
      </c>
      <c r="L59" s="1">
        <v>0.21458052934970323</v>
      </c>
      <c r="M59" s="1">
        <v>0.21458052934970323</v>
      </c>
      <c r="N59" s="1">
        <v>0.22252304380289642</v>
      </c>
      <c r="O59" s="1">
        <v>0.21458052934970323</v>
      </c>
      <c r="P59" s="1">
        <v>0.19411554938892631</v>
      </c>
      <c r="Q59" s="1">
        <v>0.19041220737436163</v>
      </c>
      <c r="R59" s="1">
        <v>0.1923389920323566</v>
      </c>
      <c r="S59" s="1">
        <v>0.19589661274895384</v>
      </c>
      <c r="T59" s="1">
        <v>0.19549366427280504</v>
      </c>
      <c r="U59" s="1">
        <v>0.22780493040936525</v>
      </c>
      <c r="V59" s="1">
        <v>0.22780493040936525</v>
      </c>
      <c r="W59" s="1">
        <v>0.25102084156029819</v>
      </c>
      <c r="X59" s="1">
        <v>0.26935793186259743</v>
      </c>
      <c r="Y59" s="1">
        <v>0.26935793186259743</v>
      </c>
      <c r="Z59" s="1">
        <v>0.21594076365017525</v>
      </c>
      <c r="AA59" s="1">
        <v>0.20988727370366717</v>
      </c>
      <c r="AB59" s="1">
        <v>0.24063367552005557</v>
      </c>
      <c r="AC59" s="1">
        <v>0.23293711462005945</v>
      </c>
      <c r="AD59" s="1">
        <v>0.18872017382148212</v>
      </c>
      <c r="AE59" s="1">
        <v>0.1924795900284958</v>
      </c>
      <c r="AF59" s="1">
        <v>0.1697118639824382</v>
      </c>
      <c r="AG59" s="1">
        <v>0.19816430064234425</v>
      </c>
      <c r="AH59" s="1">
        <v>0.18849281922077879</v>
      </c>
      <c r="AI59" s="1">
        <v>0.18703153278662726</v>
      </c>
      <c r="AJ59" s="1">
        <v>0.18672812598427507</v>
      </c>
      <c r="AK59" s="1">
        <v>0.21947190550199447</v>
      </c>
      <c r="AL59" s="1">
        <v>0.22427130267563905</v>
      </c>
      <c r="AM59" s="1">
        <v>0.21869780407728662</v>
      </c>
      <c r="AN59" s="1">
        <v>0.22264259771486805</v>
      </c>
      <c r="AO59" s="1">
        <v>0.22427130267563905</v>
      </c>
      <c r="AP59" s="1">
        <v>0.24144401047509342</v>
      </c>
      <c r="AQ59" s="1">
        <v>0.24268706649638236</v>
      </c>
      <c r="AR59" s="1">
        <v>0.27692255026181867</v>
      </c>
      <c r="AS59" s="1">
        <v>0.26866659661113196</v>
      </c>
      <c r="AT59" s="1">
        <v>0.23735350662860397</v>
      </c>
      <c r="AU59" s="1">
        <v>0.21769518709967692</v>
      </c>
      <c r="AV59" s="1">
        <v>0.21828045026084819</v>
      </c>
      <c r="AW59" s="1">
        <v>0.22043997140630994</v>
      </c>
      <c r="AX59" s="1">
        <v>0.22987099247971532</v>
      </c>
      <c r="AY59" s="1">
        <v>0.26525374401178431</v>
      </c>
      <c r="AZ59" s="1">
        <v>0.24649718396105602</v>
      </c>
      <c r="BA59" s="1">
        <v>0.24318119460742788</v>
      </c>
      <c r="BB59" s="1">
        <v>0.24712531876817184</v>
      </c>
      <c r="BC59" s="1">
        <v>0.25790635525841754</v>
      </c>
      <c r="BD59" s="1">
        <v>0.24520139937593038</v>
      </c>
      <c r="BE59" s="1">
        <v>0.24520139937593038</v>
      </c>
      <c r="BF59" s="1">
        <v>0.25003081169478214</v>
      </c>
      <c r="BG59" s="1">
        <v>2.8248662710595104E-3</v>
      </c>
    </row>
    <row r="60" spans="1:64" x14ac:dyDescent="0.2">
      <c r="A60">
        <v>59</v>
      </c>
      <c r="B60" s="2" t="s">
        <v>165</v>
      </c>
      <c r="C60" s="1">
        <v>0.24924989411269849</v>
      </c>
      <c r="D60" s="1">
        <v>0.24549744321919009</v>
      </c>
      <c r="E60" s="1">
        <v>0.25134633324271644</v>
      </c>
      <c r="F60" s="1">
        <v>0.24128866223534554</v>
      </c>
      <c r="G60" s="1">
        <v>0.24335905856836124</v>
      </c>
      <c r="H60" s="1">
        <v>0.24443885010511157</v>
      </c>
      <c r="I60" s="1">
        <v>0.24335905856836124</v>
      </c>
      <c r="J60" s="1">
        <v>0.24335905856836124</v>
      </c>
      <c r="K60" s="1">
        <v>0.24543806364269308</v>
      </c>
      <c r="L60" s="1">
        <v>0.23844191578431101</v>
      </c>
      <c r="M60" s="1">
        <v>0.23844191578431101</v>
      </c>
      <c r="N60" s="1">
        <v>0.24649718396105602</v>
      </c>
      <c r="O60" s="1">
        <v>0.23844191578431101</v>
      </c>
      <c r="P60" s="1">
        <v>0.21547064385012499</v>
      </c>
      <c r="Q60" s="1">
        <v>0.2156620321272715</v>
      </c>
      <c r="R60" s="1">
        <v>0.20964993564387066</v>
      </c>
      <c r="S60" s="1">
        <v>0.20731565359094881</v>
      </c>
      <c r="T60" s="1">
        <v>0.20931326947230189</v>
      </c>
      <c r="U60" s="1">
        <v>0.27586561591863257</v>
      </c>
      <c r="V60" s="1">
        <v>0.27586561591863257</v>
      </c>
      <c r="W60" s="1">
        <v>0.25175873847396779</v>
      </c>
      <c r="X60" s="1">
        <v>0.26584910233350156</v>
      </c>
      <c r="Y60" s="1">
        <v>0.26584910233350156</v>
      </c>
      <c r="Z60" s="1">
        <v>0.23452361985266792</v>
      </c>
      <c r="AA60" s="1">
        <v>0.23466722533120291</v>
      </c>
      <c r="AB60" s="1">
        <v>0.25805362068546511</v>
      </c>
      <c r="AC60" s="1">
        <v>0.23529223708202807</v>
      </c>
      <c r="AD60" s="1">
        <v>0.23250341508416542</v>
      </c>
      <c r="AE60" s="1">
        <v>0.23049133993430271</v>
      </c>
      <c r="AF60" s="1">
        <v>0.17971964837074084</v>
      </c>
      <c r="AG60" s="1">
        <v>0.20698800721995125</v>
      </c>
      <c r="AH60" s="1">
        <v>0.20698800721995125</v>
      </c>
      <c r="AI60" s="1">
        <v>0.20551872334498011</v>
      </c>
      <c r="AJ60" s="1">
        <v>0.20518099875971768</v>
      </c>
      <c r="AK60" s="1">
        <v>0.24665565285528501</v>
      </c>
      <c r="AL60" s="1">
        <v>0.23830027907321774</v>
      </c>
      <c r="AM60" s="1">
        <v>0.21328868671761181</v>
      </c>
      <c r="AN60" s="1">
        <v>0.21133555923407926</v>
      </c>
      <c r="AO60" s="1">
        <v>0.22502706638256545</v>
      </c>
      <c r="AP60" s="1">
        <v>0.25857200713749362</v>
      </c>
      <c r="AQ60" s="1">
        <v>0.25982111239960309</v>
      </c>
      <c r="AR60" s="1">
        <v>0.28915094167136474</v>
      </c>
      <c r="AS60" s="1">
        <v>0.2604547790257859</v>
      </c>
      <c r="AT60" s="1">
        <v>0.22978513101741371</v>
      </c>
      <c r="AU60" s="1">
        <v>0.25080159655122691</v>
      </c>
      <c r="AV60" s="1">
        <v>0.25116356690837738</v>
      </c>
      <c r="AW60" s="1">
        <v>0.2643281745982875</v>
      </c>
      <c r="AX60" s="1">
        <v>0.28255482664992737</v>
      </c>
      <c r="AY60" s="1">
        <v>0.2734861431536818</v>
      </c>
      <c r="AZ60" s="1">
        <v>0.26759736120624422</v>
      </c>
      <c r="BA60" s="1">
        <v>0.27376587981455713</v>
      </c>
      <c r="BB60" s="1">
        <v>0.2757550584138011</v>
      </c>
      <c r="BC60" s="1">
        <v>0.27273795117019706</v>
      </c>
      <c r="BD60" s="1">
        <v>0.25497452424003564</v>
      </c>
      <c r="BE60" s="1">
        <v>0.25497452424003564</v>
      </c>
      <c r="BF60" s="1">
        <v>0.2637602308541816</v>
      </c>
      <c r="BG60" s="1">
        <v>0.15924260958132888</v>
      </c>
      <c r="BH60" s="1">
        <v>0.16297397018212365</v>
      </c>
    </row>
    <row r="61" spans="1:64" x14ac:dyDescent="0.2">
      <c r="A61">
        <v>60</v>
      </c>
      <c r="B61" s="2" t="s">
        <v>166</v>
      </c>
      <c r="C61" s="1">
        <v>0.19942759642339833</v>
      </c>
      <c r="D61" s="1">
        <v>0.19786063142667423</v>
      </c>
      <c r="E61" s="1">
        <v>0.19754080173157859</v>
      </c>
      <c r="F61" s="1">
        <v>0.193664932427139</v>
      </c>
      <c r="G61" s="1">
        <v>0.19553060623356808</v>
      </c>
      <c r="H61" s="1">
        <v>0.19244570765994323</v>
      </c>
      <c r="I61" s="1">
        <v>0.19553060623356808</v>
      </c>
      <c r="J61" s="1">
        <v>0.19553060623356808</v>
      </c>
      <c r="K61" s="1">
        <v>0.19740326759864907</v>
      </c>
      <c r="L61" s="1">
        <v>0.20314077207777428</v>
      </c>
      <c r="M61" s="1">
        <v>0.20314077207777428</v>
      </c>
      <c r="N61" s="1">
        <v>0.21478388976716323</v>
      </c>
      <c r="O61" s="1">
        <v>0.20314077207777428</v>
      </c>
      <c r="P61" s="1">
        <v>0.17900486849127598</v>
      </c>
      <c r="Q61" s="1">
        <v>0.1791378473957671</v>
      </c>
      <c r="R61" s="1">
        <v>0.17725814593381425</v>
      </c>
      <c r="S61" s="1">
        <v>0.18643785534732901</v>
      </c>
      <c r="T61" s="1">
        <v>0.18771139562808972</v>
      </c>
      <c r="U61" s="1">
        <v>0.22968531695654212</v>
      </c>
      <c r="V61" s="1">
        <v>0.22968531695654212</v>
      </c>
      <c r="W61" s="1">
        <v>0.24909212257948898</v>
      </c>
      <c r="X61" s="1">
        <v>0.2717193513479087</v>
      </c>
      <c r="Y61" s="1">
        <v>0.2717193513479087</v>
      </c>
      <c r="Z61" s="1">
        <v>0.2023671235059688</v>
      </c>
      <c r="AA61" s="1">
        <v>0.20417551494507821</v>
      </c>
      <c r="AB61" s="1">
        <v>0.2306267993042336</v>
      </c>
      <c r="AC61" s="1">
        <v>0.24924989411269849</v>
      </c>
      <c r="AD61" s="1">
        <v>0.18881135672259713</v>
      </c>
      <c r="AE61" s="1">
        <v>0.19257785287636972</v>
      </c>
      <c r="AF61" s="1">
        <v>0.16015836105536593</v>
      </c>
      <c r="AG61" s="1">
        <v>0.20585777200546104</v>
      </c>
      <c r="AH61" s="1">
        <v>0.19605353631127279</v>
      </c>
      <c r="AI61" s="1">
        <v>0.19459093859088061</v>
      </c>
      <c r="AJ61" s="1">
        <v>0.19427323042131678</v>
      </c>
      <c r="AK61" s="1">
        <v>0.20780646057399696</v>
      </c>
      <c r="AL61" s="1">
        <v>0.22989007960213645</v>
      </c>
      <c r="AM61" s="1">
        <v>0.21858601558744348</v>
      </c>
      <c r="AN61" s="1">
        <v>0.22252304380289642</v>
      </c>
      <c r="AO61" s="1">
        <v>0.21439693559201839</v>
      </c>
      <c r="AP61" s="1">
        <v>0.25552714870217352</v>
      </c>
      <c r="AQ61" s="1">
        <v>0.25466012740206234</v>
      </c>
      <c r="AR61" s="1">
        <v>0.29287475507614485</v>
      </c>
      <c r="AS61" s="1">
        <v>0.26411298424529878</v>
      </c>
      <c r="AT61" s="1">
        <v>0.23745360608811583</v>
      </c>
      <c r="AU61" s="1">
        <v>0.23768584406059418</v>
      </c>
      <c r="AV61" s="1">
        <v>0.23803244938176379</v>
      </c>
      <c r="AW61" s="1">
        <v>0.23425167395690805</v>
      </c>
      <c r="AX61" s="1">
        <v>0.24272498463830589</v>
      </c>
      <c r="AY61" s="1">
        <v>0.25483071020366188</v>
      </c>
      <c r="AZ61" s="1">
        <v>0.2501768378257197</v>
      </c>
      <c r="BA61" s="1">
        <v>0.24757540922643914</v>
      </c>
      <c r="BB61" s="1">
        <v>0.25155324388945294</v>
      </c>
      <c r="BC61" s="1">
        <v>0.24159122833723179</v>
      </c>
      <c r="BD61" s="1">
        <v>0.25168220849513356</v>
      </c>
      <c r="BE61" s="1">
        <v>0.25168220849513356</v>
      </c>
      <c r="BF61" s="1">
        <v>0.23766951854590768</v>
      </c>
      <c r="BG61" s="1">
        <v>5.9518927414922117E-2</v>
      </c>
      <c r="BH61" s="1">
        <v>6.2688510136789943E-2</v>
      </c>
      <c r="BI61" s="1">
        <v>0.16539455284225335</v>
      </c>
    </row>
    <row r="62" spans="1:64" x14ac:dyDescent="0.2">
      <c r="A62">
        <v>61</v>
      </c>
      <c r="B62" s="2" t="s">
        <v>167</v>
      </c>
      <c r="C62" s="1">
        <v>0.20206031293579588</v>
      </c>
      <c r="D62" s="1">
        <v>0.20048135792728008</v>
      </c>
      <c r="E62" s="1">
        <v>0.200155548727462</v>
      </c>
      <c r="F62" s="1">
        <v>0.19622657775451818</v>
      </c>
      <c r="G62" s="1">
        <v>0.19810981915225656</v>
      </c>
      <c r="H62" s="1">
        <v>0.1925404532642897</v>
      </c>
      <c r="I62" s="1">
        <v>0.19810981915225656</v>
      </c>
      <c r="J62" s="1">
        <v>0.19810981915225656</v>
      </c>
      <c r="K62" s="1">
        <v>0.20000018057220961</v>
      </c>
      <c r="L62" s="1">
        <v>0.20197658989458633</v>
      </c>
      <c r="M62" s="1">
        <v>0.20197658989458633</v>
      </c>
      <c r="N62" s="1">
        <v>0.2136438425765631</v>
      </c>
      <c r="O62" s="1">
        <v>0.20197658989458633</v>
      </c>
      <c r="P62" s="1">
        <v>0.17595024382294491</v>
      </c>
      <c r="Q62" s="1">
        <v>0.17608145608968326</v>
      </c>
      <c r="R62" s="1">
        <v>0.17420528128040808</v>
      </c>
      <c r="S62" s="1">
        <v>0.18337072301805496</v>
      </c>
      <c r="T62" s="1">
        <v>0.18454152067197621</v>
      </c>
      <c r="U62" s="1">
        <v>0.23035286267195995</v>
      </c>
      <c r="V62" s="1">
        <v>0.23035286267195995</v>
      </c>
      <c r="W62" s="1">
        <v>0.24977044090874007</v>
      </c>
      <c r="X62" s="1">
        <v>0.26812723128264748</v>
      </c>
      <c r="Y62" s="1">
        <v>0.26812723128264748</v>
      </c>
      <c r="Z62" s="1">
        <v>0.19904200576155187</v>
      </c>
      <c r="AA62" s="1">
        <v>0.20085049446240424</v>
      </c>
      <c r="AB62" s="1">
        <v>0.22326018838965606</v>
      </c>
      <c r="AC62" s="1">
        <v>0.24574208613751769</v>
      </c>
      <c r="AD62" s="1">
        <v>0.18372205321474083</v>
      </c>
      <c r="AE62" s="1">
        <v>0.18745341381553565</v>
      </c>
      <c r="AF62" s="1">
        <v>0.15998393067475525</v>
      </c>
      <c r="AG62" s="1">
        <v>0.2027529947431771</v>
      </c>
      <c r="AH62" s="1">
        <v>0.19296794664612854</v>
      </c>
      <c r="AI62" s="1">
        <v>0.19150236070530122</v>
      </c>
      <c r="AJ62" s="1">
        <v>0.19118951865165262</v>
      </c>
      <c r="AK62" s="1">
        <v>0.20062810199935316</v>
      </c>
      <c r="AL62" s="1">
        <v>0.22678137336009074</v>
      </c>
      <c r="AM62" s="1">
        <v>0.22139650655271831</v>
      </c>
      <c r="AN62" s="1">
        <v>0.2253726706479659</v>
      </c>
      <c r="AO62" s="1">
        <v>0.21714040307024812</v>
      </c>
      <c r="AP62" s="1">
        <v>0.25203059940078087</v>
      </c>
      <c r="AQ62" s="1">
        <v>0.25117645544480682</v>
      </c>
      <c r="AR62" s="1">
        <v>0.28593731702147895</v>
      </c>
      <c r="AS62" s="1">
        <v>0.26265701839672012</v>
      </c>
      <c r="AT62" s="1">
        <v>0.23035286267195995</v>
      </c>
      <c r="AU62" s="1">
        <v>0.22944459224580716</v>
      </c>
      <c r="AV62" s="1">
        <v>0.23065455725443465</v>
      </c>
      <c r="AW62" s="1">
        <v>0.22888150017706166</v>
      </c>
      <c r="AX62" s="1">
        <v>0.23608965613664551</v>
      </c>
      <c r="AY62" s="1">
        <v>0.2534263052753235</v>
      </c>
      <c r="AZ62" s="1">
        <v>0.24674456238774417</v>
      </c>
      <c r="BA62" s="1">
        <v>0.24037323811368302</v>
      </c>
      <c r="BB62" s="1">
        <v>0.2443198346862086</v>
      </c>
      <c r="BC62" s="1">
        <v>0.23846444839061698</v>
      </c>
      <c r="BD62" s="1">
        <v>0.2444383011553081</v>
      </c>
      <c r="BE62" s="1">
        <v>0.2444383011553081</v>
      </c>
      <c r="BF62" s="1">
        <v>0.24060951609183701</v>
      </c>
      <c r="BG62" s="1">
        <v>5.6463704839377557E-2</v>
      </c>
      <c r="BH62" s="1">
        <v>5.9618289436009886E-2</v>
      </c>
      <c r="BI62" s="1">
        <v>0.15822579249886665</v>
      </c>
      <c r="BJ62" s="1">
        <v>8.5365555167173646E-3</v>
      </c>
    </row>
    <row r="63" spans="1:64" x14ac:dyDescent="0.2">
      <c r="A63">
        <v>62</v>
      </c>
      <c r="B63" s="2" t="s">
        <v>168</v>
      </c>
      <c r="C63" s="1">
        <v>0.18390698633837005</v>
      </c>
      <c r="D63" s="1">
        <v>0.18232381830846295</v>
      </c>
      <c r="E63" s="1">
        <v>0.18579022773610848</v>
      </c>
      <c r="F63" s="1">
        <v>0.17625136547949249</v>
      </c>
      <c r="G63" s="1">
        <v>0.17809979642015555</v>
      </c>
      <c r="H63" s="1">
        <v>0.18395232182877297</v>
      </c>
      <c r="I63" s="1">
        <v>0.17809979642015555</v>
      </c>
      <c r="J63" s="1">
        <v>0.1799550861184234</v>
      </c>
      <c r="K63" s="1">
        <v>0.1799550861184234</v>
      </c>
      <c r="L63" s="1">
        <v>0.20043661917723904</v>
      </c>
      <c r="M63" s="1">
        <v>0.20043661917723904</v>
      </c>
      <c r="N63" s="1">
        <v>0.20806658516610568</v>
      </c>
      <c r="O63" s="1">
        <v>0.19851353988349993</v>
      </c>
      <c r="P63" s="1">
        <v>0.21748777591418414</v>
      </c>
      <c r="Q63" s="1">
        <v>0.21762995926589521</v>
      </c>
      <c r="R63" s="1">
        <v>0.20975578078182563</v>
      </c>
      <c r="S63" s="1">
        <v>0.20975578078182563</v>
      </c>
      <c r="T63" s="1">
        <v>0.21580492813399771</v>
      </c>
      <c r="U63" s="1">
        <v>0.19778297374053064</v>
      </c>
      <c r="V63" s="1">
        <v>0.19778297374053064</v>
      </c>
      <c r="W63" s="1">
        <v>0.2192975063104825</v>
      </c>
      <c r="X63" s="1">
        <v>0.22361805478925303</v>
      </c>
      <c r="Y63" s="1">
        <v>0.22361805478925303</v>
      </c>
      <c r="Z63" s="1">
        <v>0.22276712632274212</v>
      </c>
      <c r="AA63" s="1">
        <v>0.21893619984581295</v>
      </c>
      <c r="AB63" s="1">
        <v>0.23400016946339858</v>
      </c>
      <c r="AC63" s="1">
        <v>0.22317043127703162</v>
      </c>
      <c r="AD63" s="1">
        <v>0.20522146641710709</v>
      </c>
      <c r="AE63" s="1">
        <v>0.20714085457068993</v>
      </c>
      <c r="AF63" s="1">
        <v>0.2223202124511576</v>
      </c>
      <c r="AG63" s="1">
        <v>0.21198817389661861</v>
      </c>
      <c r="AH63" s="1">
        <v>0.21198817389661861</v>
      </c>
      <c r="AI63" s="1">
        <v>0.21051056972344723</v>
      </c>
      <c r="AJ63" s="1">
        <v>0.210164552484922</v>
      </c>
      <c r="AK63" s="1">
        <v>0.2206663105569564</v>
      </c>
      <c r="AL63" s="1">
        <v>0.21448625457859047</v>
      </c>
      <c r="AM63" s="1">
        <v>0.23589015160369167</v>
      </c>
      <c r="AN63" s="1">
        <v>0.2379062833676609</v>
      </c>
      <c r="AO63" s="1">
        <v>0.25210120802779784</v>
      </c>
      <c r="AP63" s="1">
        <v>0.26113376827204593</v>
      </c>
      <c r="AQ63" s="1">
        <v>0.26023829853083841</v>
      </c>
      <c r="AR63" s="1">
        <v>0.28050908658392543</v>
      </c>
      <c r="AS63" s="1">
        <v>0.24873034462869076</v>
      </c>
      <c r="AT63" s="1">
        <v>0.21881453656918548</v>
      </c>
      <c r="AU63" s="1">
        <v>0.22062533560060327</v>
      </c>
      <c r="AV63" s="1">
        <v>0.22117839676959442</v>
      </c>
      <c r="AW63" s="1">
        <v>0.21283836202067991</v>
      </c>
      <c r="AX63" s="1">
        <v>0.21969188206476734</v>
      </c>
      <c r="AY63" s="1">
        <v>0.23438509839722615</v>
      </c>
      <c r="AZ63" s="1">
        <v>0.23957632677395185</v>
      </c>
      <c r="BA63" s="1">
        <v>0.25240715602475677</v>
      </c>
      <c r="BB63" s="1">
        <v>0.2504847377933524</v>
      </c>
      <c r="BC63" s="1">
        <v>0.23844191578431101</v>
      </c>
      <c r="BD63" s="1">
        <v>0.25693597647183364</v>
      </c>
      <c r="BE63" s="1">
        <v>0.25693597647183364</v>
      </c>
      <c r="BF63" s="1">
        <v>0.22649131860076457</v>
      </c>
      <c r="BG63" s="1">
        <v>0.22033427446018611</v>
      </c>
      <c r="BH63" s="1">
        <v>0.22033427446018611</v>
      </c>
      <c r="BI63" s="1">
        <v>0.21992484847476368</v>
      </c>
      <c r="BJ63" s="1">
        <v>0.22200036955015384</v>
      </c>
      <c r="BK63" s="1">
        <v>0.22282878360653419</v>
      </c>
    </row>
    <row r="64" spans="1:64" x14ac:dyDescent="0.2">
      <c r="A64">
        <v>63</v>
      </c>
      <c r="B64" s="2" t="s">
        <v>169</v>
      </c>
      <c r="C64" s="1">
        <v>0.18539934420471846</v>
      </c>
      <c r="D64" s="1">
        <v>0.18380321146136447</v>
      </c>
      <c r="E64" s="1">
        <v>0.18730048717958775</v>
      </c>
      <c r="F64" s="1">
        <v>0.17767002650661862</v>
      </c>
      <c r="G64" s="1">
        <v>0.17953570031304769</v>
      </c>
      <c r="H64" s="1">
        <v>0.18629974398087684</v>
      </c>
      <c r="I64" s="1">
        <v>0.17953570031304769</v>
      </c>
      <c r="J64" s="1">
        <v>0.18140836167812871</v>
      </c>
      <c r="K64" s="1">
        <v>0.18140836167812871</v>
      </c>
      <c r="L64" s="1">
        <v>0.20598898489849127</v>
      </c>
      <c r="M64" s="1">
        <v>0.20598898489849127</v>
      </c>
      <c r="N64" s="1">
        <v>0.2137467211464352</v>
      </c>
      <c r="O64" s="1">
        <v>0.2040320352379231</v>
      </c>
      <c r="P64" s="1">
        <v>0.21531342148589414</v>
      </c>
      <c r="Q64" s="1">
        <v>0.21545030525136782</v>
      </c>
      <c r="R64" s="1">
        <v>0.20756059519938519</v>
      </c>
      <c r="S64" s="1">
        <v>0.20756059519938519</v>
      </c>
      <c r="T64" s="1">
        <v>0.21356598355303763</v>
      </c>
      <c r="U64" s="1">
        <v>0.1993970534497152</v>
      </c>
      <c r="V64" s="1">
        <v>0.1993970534497152</v>
      </c>
      <c r="W64" s="1">
        <v>0.22113790283011403</v>
      </c>
      <c r="X64" s="1">
        <v>0.22956414556380134</v>
      </c>
      <c r="Y64" s="1">
        <v>0.22956414556380134</v>
      </c>
      <c r="Z64" s="1">
        <v>0.22462387505475734</v>
      </c>
      <c r="AA64" s="1">
        <v>0.22075578206399935</v>
      </c>
      <c r="AB64" s="1">
        <v>0.23596353870718242</v>
      </c>
      <c r="AC64" s="1">
        <v>0.22503476935348896</v>
      </c>
      <c r="AD64" s="1">
        <v>0.2107890003451319</v>
      </c>
      <c r="AE64" s="1">
        <v>0.21274212782866445</v>
      </c>
      <c r="AF64" s="1">
        <v>0.2223202124511576</v>
      </c>
      <c r="AG64" s="1">
        <v>0.21773875832054546</v>
      </c>
      <c r="AH64" s="1">
        <v>0.21773875832054546</v>
      </c>
      <c r="AI64" s="1">
        <v>0.21625008501783113</v>
      </c>
      <c r="AJ64" s="1">
        <v>0.21589029854658104</v>
      </c>
      <c r="AK64" s="1">
        <v>0.22650101118287252</v>
      </c>
      <c r="AL64" s="1">
        <v>0.22018641752699974</v>
      </c>
      <c r="AM64" s="1">
        <v>0.23787162557427272</v>
      </c>
      <c r="AN64" s="1">
        <v>0.23990828826809063</v>
      </c>
      <c r="AO64" s="1">
        <v>0.25424879668320988</v>
      </c>
      <c r="AP64" s="1">
        <v>0.26340005362838848</v>
      </c>
      <c r="AQ64" s="1">
        <v>0.26248876398385235</v>
      </c>
      <c r="AR64" s="1">
        <v>0.28050908658392543</v>
      </c>
      <c r="AS64" s="1">
        <v>0.25084959906155352</v>
      </c>
      <c r="AT64" s="1">
        <v>0.22063183788064708</v>
      </c>
      <c r="AU64" s="1">
        <v>0.2246657616275726</v>
      </c>
      <c r="AV64" s="1">
        <v>0.22705497412199141</v>
      </c>
      <c r="AW64" s="1">
        <v>0.21853271505146621</v>
      </c>
      <c r="AX64" s="1">
        <v>0.22472872876929398</v>
      </c>
      <c r="AY64" s="1">
        <v>0.23840082325068992</v>
      </c>
      <c r="AZ64" s="1">
        <v>0.24161036419076609</v>
      </c>
      <c r="BA64" s="1">
        <v>0.2545607237112068</v>
      </c>
      <c r="BB64" s="1">
        <v>0.25683895228150122</v>
      </c>
      <c r="BC64" s="1">
        <v>0.24458646915196336</v>
      </c>
      <c r="BD64" s="1">
        <v>0.26342321652891315</v>
      </c>
      <c r="BE64" s="1">
        <v>0.26342321652891315</v>
      </c>
      <c r="BF64" s="1">
        <v>0.23242365655627373</v>
      </c>
      <c r="BG64" s="1">
        <v>0.22216270468491139</v>
      </c>
      <c r="BH64" s="1">
        <v>0.22216270468491139</v>
      </c>
      <c r="BI64" s="1">
        <v>0.22581974229904453</v>
      </c>
      <c r="BJ64" s="1">
        <v>0.22384264917669397</v>
      </c>
      <c r="BK64" s="1">
        <v>0.22393891109084754</v>
      </c>
      <c r="BL64" s="1">
        <v>2.8449578888392851E-3</v>
      </c>
    </row>
    <row r="65" spans="1:80" x14ac:dyDescent="0.2">
      <c r="A65">
        <v>64</v>
      </c>
      <c r="B65" s="2" t="s">
        <v>170</v>
      </c>
      <c r="C65" s="1">
        <v>0.23459835414286279</v>
      </c>
      <c r="D65" s="1">
        <v>0.23295261301412259</v>
      </c>
      <c r="E65" s="1">
        <v>0.23664334676862536</v>
      </c>
      <c r="F65" s="1">
        <v>0.24635638804897877</v>
      </c>
      <c r="G65" s="1">
        <v>0.24843539312331062</v>
      </c>
      <c r="H65" s="1">
        <v>0.23347116801470008</v>
      </c>
      <c r="I65" s="1">
        <v>0.24843539312331062</v>
      </c>
      <c r="J65" s="1">
        <v>0.24843539312331062</v>
      </c>
      <c r="K65" s="1">
        <v>0.24635638804897877</v>
      </c>
      <c r="L65" s="1">
        <v>0.24443359249630492</v>
      </c>
      <c r="M65" s="1">
        <v>0.24443359249630492</v>
      </c>
      <c r="N65" s="1">
        <v>0.24635638804897877</v>
      </c>
      <c r="O65" s="1">
        <v>0.24236747385384966</v>
      </c>
      <c r="P65" s="1">
        <v>0.19980161632955704</v>
      </c>
      <c r="Q65" s="1">
        <v>0.19997445051383922</v>
      </c>
      <c r="R65" s="1">
        <v>0.19997445051383922</v>
      </c>
      <c r="S65" s="1">
        <v>0.20957407380397619</v>
      </c>
      <c r="T65" s="1">
        <v>0.2137402077024822</v>
      </c>
      <c r="U65" s="1">
        <v>0.25667043148256091</v>
      </c>
      <c r="V65" s="1">
        <v>0.25667043148256091</v>
      </c>
      <c r="W65" s="1">
        <v>0.26062779717238921</v>
      </c>
      <c r="X65" s="1">
        <v>0.27100724288918987</v>
      </c>
      <c r="Y65" s="1">
        <v>0.27100724288918987</v>
      </c>
      <c r="Z65" s="1">
        <v>0.22768945159984122</v>
      </c>
      <c r="AA65" s="1">
        <v>0.22990974465500991</v>
      </c>
      <c r="AB65" s="1">
        <v>0.25119738884766074</v>
      </c>
      <c r="AC65" s="1">
        <v>0.22786056145886879</v>
      </c>
      <c r="AD65" s="1">
        <v>0.23349724357133153</v>
      </c>
      <c r="AE65" s="1">
        <v>0.22130151700925194</v>
      </c>
      <c r="AF65" s="1">
        <v>0.16648309892123139</v>
      </c>
      <c r="AG65" s="1">
        <v>0.18742321076688406</v>
      </c>
      <c r="AH65" s="1">
        <v>0.1967795698395578</v>
      </c>
      <c r="AI65" s="1">
        <v>0.19529797057371379</v>
      </c>
      <c r="AJ65" s="1">
        <v>0.19497818122118507</v>
      </c>
      <c r="AK65" s="1">
        <v>0.24370241745205309</v>
      </c>
      <c r="AL65" s="1">
        <v>0.23170399425162119</v>
      </c>
      <c r="AM65" s="1">
        <v>0.24443359249630492</v>
      </c>
      <c r="AN65" s="1">
        <v>0.24650828426971066</v>
      </c>
      <c r="AO65" s="1">
        <v>0.25683895228150122</v>
      </c>
      <c r="AP65" s="1">
        <v>0.26101379413844433</v>
      </c>
      <c r="AQ65" s="1">
        <v>0.26011356579673628</v>
      </c>
      <c r="AR65" s="1">
        <v>0.27774465049225783</v>
      </c>
      <c r="AS65" s="1">
        <v>0.24753038346485604</v>
      </c>
      <c r="AT65" s="1">
        <v>0.24786387031427698</v>
      </c>
      <c r="AU65" s="1">
        <v>0.26202203025291665</v>
      </c>
      <c r="AV65" s="1">
        <v>0.25990822013683845</v>
      </c>
      <c r="AW65" s="1">
        <v>0.27298086018899959</v>
      </c>
      <c r="AX65" s="1">
        <v>0.28983503677306266</v>
      </c>
      <c r="AY65" s="1">
        <v>0.24716867748634602</v>
      </c>
      <c r="AZ65" s="1">
        <v>0.26662124985277136</v>
      </c>
      <c r="BA65" s="1">
        <v>0.24799871530109413</v>
      </c>
      <c r="BB65" s="1">
        <v>0.25619739655688289</v>
      </c>
      <c r="BC65" s="1">
        <v>0.25683895228150122</v>
      </c>
      <c r="BD65" s="1">
        <v>0.24980052490233146</v>
      </c>
      <c r="BE65" s="1">
        <v>0.24980052490233146</v>
      </c>
      <c r="BF65" s="1">
        <v>0.24351195426863681</v>
      </c>
      <c r="BG65" s="1">
        <v>0.16637033518820427</v>
      </c>
      <c r="BH65" s="1">
        <v>0.16637033518820427</v>
      </c>
      <c r="BI65" s="1">
        <v>0.13558332135828355</v>
      </c>
      <c r="BJ65" s="1">
        <v>0.14450294627705831</v>
      </c>
      <c r="BK65" s="1">
        <v>0.14116424742563258</v>
      </c>
      <c r="BL65" s="1">
        <v>0.23300654074474059</v>
      </c>
      <c r="BM65" s="1">
        <v>0.2349830500792881</v>
      </c>
    </row>
    <row r="66" spans="1:80" x14ac:dyDescent="0.2">
      <c r="A66">
        <v>65</v>
      </c>
      <c r="B66" s="2" t="s">
        <v>171</v>
      </c>
      <c r="C66" s="1">
        <v>0.23874056761511195</v>
      </c>
      <c r="D66" s="1">
        <v>0.23709643914742184</v>
      </c>
      <c r="E66" s="1">
        <v>0.24078975081125314</v>
      </c>
      <c r="F66" s="1">
        <v>0.25256807414077537</v>
      </c>
      <c r="G66" s="1">
        <v>0.25466012740206234</v>
      </c>
      <c r="H66" s="1">
        <v>0.23865314528799486</v>
      </c>
      <c r="I66" s="1">
        <v>0.25466012740206234</v>
      </c>
      <c r="J66" s="1">
        <v>0.25466012740206234</v>
      </c>
      <c r="K66" s="1">
        <v>0.25256807414077537</v>
      </c>
      <c r="L66" s="1">
        <v>0.2423819343927982</v>
      </c>
      <c r="M66" s="1">
        <v>0.2423819343927982</v>
      </c>
      <c r="N66" s="1">
        <v>0.24428631130493803</v>
      </c>
      <c r="O66" s="1">
        <v>0.24033694176703563</v>
      </c>
      <c r="P66" s="1">
        <v>0.2080265533162336</v>
      </c>
      <c r="Q66" s="1">
        <v>0.20821580747430415</v>
      </c>
      <c r="R66" s="1">
        <v>0.20821580747430415</v>
      </c>
      <c r="S66" s="1">
        <v>0.21788239962179587</v>
      </c>
      <c r="T66" s="1">
        <v>0.22234845856979246</v>
      </c>
      <c r="U66" s="1">
        <v>0.24811071918326441</v>
      </c>
      <c r="V66" s="1">
        <v>0.24811071918326441</v>
      </c>
      <c r="W66" s="1">
        <v>0.26488814065886013</v>
      </c>
      <c r="X66" s="1">
        <v>0.27524563889988751</v>
      </c>
      <c r="Y66" s="1">
        <v>0.27524563889988751</v>
      </c>
      <c r="Z66" s="1">
        <v>0.22781748178417438</v>
      </c>
      <c r="AA66" s="1">
        <v>0.23002620213352348</v>
      </c>
      <c r="AB66" s="1">
        <v>0.2490715136470904</v>
      </c>
      <c r="AC66" s="1">
        <v>0.22798953943970557</v>
      </c>
      <c r="AD66" s="1">
        <v>0.22951240353051908</v>
      </c>
      <c r="AE66" s="1">
        <v>0.21947190550199447</v>
      </c>
      <c r="AF66" s="1">
        <v>0.17093583360020476</v>
      </c>
      <c r="AG66" s="1">
        <v>0.1878047327642979</v>
      </c>
      <c r="AH66" s="1">
        <v>0.19710323645987274</v>
      </c>
      <c r="AI66" s="1">
        <v>0.19563258880844095</v>
      </c>
      <c r="AJ66" s="1">
        <v>0.1953143252214557</v>
      </c>
      <c r="AK66" s="1">
        <v>0.24790985301655766</v>
      </c>
      <c r="AL66" s="1">
        <v>0.23766951854590768</v>
      </c>
      <c r="AM66" s="1">
        <v>0.25273427107364388</v>
      </c>
      <c r="AN66" s="1">
        <v>0.25483071020366188</v>
      </c>
      <c r="AO66" s="1">
        <v>0.26525374401178431</v>
      </c>
      <c r="AP66" s="1">
        <v>0.26524058160387121</v>
      </c>
      <c r="AQ66" s="1">
        <v>0.2643281745982875</v>
      </c>
      <c r="AR66" s="1">
        <v>0.27985456108154499</v>
      </c>
      <c r="AS66" s="1">
        <v>0.25172745474612312</v>
      </c>
      <c r="AT66" s="1">
        <v>0.24783247005292713</v>
      </c>
      <c r="AU66" s="1">
        <v>0.27737413685190793</v>
      </c>
      <c r="AV66" s="1">
        <v>0.27500666133775242</v>
      </c>
      <c r="AW66" s="1">
        <v>0.27721417044231084</v>
      </c>
      <c r="AX66" s="1">
        <v>0.29438493572013896</v>
      </c>
      <c r="AY66" s="1">
        <v>0.25345159951088819</v>
      </c>
      <c r="AZ66" s="1">
        <v>0.26217299884772638</v>
      </c>
      <c r="BA66" s="1">
        <v>0.24578328685678602</v>
      </c>
      <c r="BB66" s="1">
        <v>0.25388692990589284</v>
      </c>
      <c r="BC66" s="1">
        <v>0.26081071518294741</v>
      </c>
      <c r="BD66" s="1">
        <v>0.25168220849513356</v>
      </c>
      <c r="BE66" s="1">
        <v>0.25168220849513356</v>
      </c>
      <c r="BF66" s="1">
        <v>0.24147777267953002</v>
      </c>
      <c r="BG66" s="1">
        <v>0.16880825601981739</v>
      </c>
      <c r="BH66" s="1">
        <v>0.16880825601981739</v>
      </c>
      <c r="BI66" s="1">
        <v>0.13809557019377031</v>
      </c>
      <c r="BJ66" s="1">
        <v>0.14517319942901041</v>
      </c>
      <c r="BK66" s="1">
        <v>0.14366443286250324</v>
      </c>
      <c r="BL66" s="1">
        <v>0.23701045690396857</v>
      </c>
      <c r="BM66" s="1">
        <v>0.23901338855154802</v>
      </c>
      <c r="BN66" s="1">
        <v>7.1429786237382706E-3</v>
      </c>
    </row>
    <row r="67" spans="1:80" x14ac:dyDescent="0.2">
      <c r="A67">
        <v>66</v>
      </c>
      <c r="B67" s="2" t="s">
        <v>172</v>
      </c>
      <c r="C67" s="1">
        <v>0.23264293106820283</v>
      </c>
      <c r="D67" s="1">
        <v>0.23101117133729426</v>
      </c>
      <c r="E67" s="1">
        <v>0.23466722533120291</v>
      </c>
      <c r="F67" s="1">
        <v>0.24634392737749131</v>
      </c>
      <c r="G67" s="1">
        <v>0.24841004601994665</v>
      </c>
      <c r="H67" s="1">
        <v>0.23356404283011684</v>
      </c>
      <c r="I67" s="1">
        <v>0.24841004601994665</v>
      </c>
      <c r="J67" s="1">
        <v>0.24841004601994665</v>
      </c>
      <c r="K67" s="1">
        <v>0.24634392737749131</v>
      </c>
      <c r="L67" s="1">
        <v>0.23627187872541056</v>
      </c>
      <c r="M67" s="1">
        <v>0.23627187872541056</v>
      </c>
      <c r="N67" s="1">
        <v>0.23816378582488787</v>
      </c>
      <c r="O67" s="1">
        <v>0.23425167395690805</v>
      </c>
      <c r="P67" s="1">
        <v>0.2080265533162336</v>
      </c>
      <c r="Q67" s="1">
        <v>0.20821580747430415</v>
      </c>
      <c r="R67" s="1">
        <v>0.20821580747430415</v>
      </c>
      <c r="S67" s="1">
        <v>0.21788239962179587</v>
      </c>
      <c r="T67" s="1">
        <v>0.22234845856979246</v>
      </c>
      <c r="U67" s="1">
        <v>0.25433486594654847</v>
      </c>
      <c r="V67" s="1">
        <v>0.25433486594654847</v>
      </c>
      <c r="W67" s="1">
        <v>0.26488814065886013</v>
      </c>
      <c r="X67" s="1">
        <v>0.27524563889988751</v>
      </c>
      <c r="Y67" s="1">
        <v>0.27524563889988751</v>
      </c>
      <c r="Z67" s="1">
        <v>0.22781748178417438</v>
      </c>
      <c r="AA67" s="1">
        <v>0.23002620213352348</v>
      </c>
      <c r="AB67" s="1">
        <v>0.24698817729966743</v>
      </c>
      <c r="AC67" s="1">
        <v>0.23002620213352348</v>
      </c>
      <c r="AD67" s="1">
        <v>0.22748810926751892</v>
      </c>
      <c r="AE67" s="1">
        <v>0.22146394000943168</v>
      </c>
      <c r="AF67" s="1">
        <v>0.17684141406437709</v>
      </c>
      <c r="AG67" s="1">
        <v>0.19161427500251763</v>
      </c>
      <c r="AH67" s="1">
        <v>0.20097172771094898</v>
      </c>
      <c r="AI67" s="1">
        <v>0.19950108005951719</v>
      </c>
      <c r="AJ67" s="1">
        <v>0.19917534826841085</v>
      </c>
      <c r="AK67" s="1">
        <v>0.24164672310696755</v>
      </c>
      <c r="AL67" s="1">
        <v>0.23766951854590768</v>
      </c>
      <c r="AM67" s="1">
        <v>0.25064658536840356</v>
      </c>
      <c r="AN67" s="1">
        <v>0.25273427107364388</v>
      </c>
      <c r="AO67" s="1">
        <v>0.2631169886230933</v>
      </c>
      <c r="AP67" s="1">
        <v>0.26092090030851733</v>
      </c>
      <c r="AQ67" s="1">
        <v>0.26002707280695592</v>
      </c>
      <c r="AR67" s="1">
        <v>0.27750161556283859</v>
      </c>
      <c r="AS67" s="1">
        <v>0.24962218847795137</v>
      </c>
      <c r="AT67" s="1">
        <v>0.24783247005292713</v>
      </c>
      <c r="AU67" s="1">
        <v>0.268485013841266</v>
      </c>
      <c r="AV67" s="1">
        <v>0.26627281481755699</v>
      </c>
      <c r="AW67" s="1">
        <v>0.27280885560123336</v>
      </c>
      <c r="AX67" s="1">
        <v>0.29194590649342256</v>
      </c>
      <c r="AY67" s="1">
        <v>0.24716220840745817</v>
      </c>
      <c r="AZ67" s="1">
        <v>0.26649268014308031</v>
      </c>
      <c r="BA67" s="1">
        <v>0.24783247005292713</v>
      </c>
      <c r="BB67" s="1">
        <v>0.25596593498022469</v>
      </c>
      <c r="BC67" s="1">
        <v>0.26293386062367291</v>
      </c>
      <c r="BD67" s="1">
        <v>0.25374832713758877</v>
      </c>
      <c r="BE67" s="1">
        <v>0.25374832713758877</v>
      </c>
      <c r="BF67" s="1">
        <v>0.2394616409155608</v>
      </c>
      <c r="BG67" s="1">
        <v>0.16691431436134879</v>
      </c>
      <c r="BH67" s="1">
        <v>0.16691431436134879</v>
      </c>
      <c r="BI67" s="1">
        <v>0.14351078558095506</v>
      </c>
      <c r="BJ67" s="1">
        <v>0.14335831540372107</v>
      </c>
      <c r="BK67" s="1">
        <v>0.14185283667779311</v>
      </c>
      <c r="BL67" s="1">
        <v>0.23496963774414423</v>
      </c>
      <c r="BM67" s="1">
        <v>0.23695152995961702</v>
      </c>
      <c r="BN67" s="1">
        <v>8.5839018111827231E-3</v>
      </c>
      <c r="BO67" s="1">
        <v>7.0923174959782063E-3</v>
      </c>
    </row>
    <row r="68" spans="1:80" x14ac:dyDescent="0.2">
      <c r="A68">
        <v>67</v>
      </c>
      <c r="B68" s="2" t="s">
        <v>173</v>
      </c>
      <c r="C68" s="1">
        <v>0.2388975574318529</v>
      </c>
      <c r="D68" s="1">
        <v>0.23724983353463466</v>
      </c>
      <c r="E68" s="1">
        <v>0.2409509484081796</v>
      </c>
      <c r="F68" s="1">
        <v>0.24889832649566093</v>
      </c>
      <c r="G68" s="1">
        <v>0.25098601220090122</v>
      </c>
      <c r="H68" s="1">
        <v>0.24443885010511157</v>
      </c>
      <c r="I68" s="1">
        <v>0.25098601220090122</v>
      </c>
      <c r="J68" s="1">
        <v>0.25098601220090122</v>
      </c>
      <c r="K68" s="1">
        <v>0.24889832649566093</v>
      </c>
      <c r="L68" s="1">
        <v>0.23874056761511195</v>
      </c>
      <c r="M68" s="1">
        <v>0.23874056761511195</v>
      </c>
      <c r="N68" s="1">
        <v>0.24889832649566093</v>
      </c>
      <c r="O68" s="1">
        <v>0.23669974845528768</v>
      </c>
      <c r="P68" s="1">
        <v>0.20158086179658707</v>
      </c>
      <c r="Q68" s="1">
        <v>0.20174463263054948</v>
      </c>
      <c r="R68" s="1">
        <v>0.20370927170049424</v>
      </c>
      <c r="S68" s="1">
        <v>0.20534326444544063</v>
      </c>
      <c r="T68" s="1">
        <v>0.2052399271883929</v>
      </c>
      <c r="U68" s="1">
        <v>0.26720739091290213</v>
      </c>
      <c r="V68" s="1">
        <v>0.26720739091290213</v>
      </c>
      <c r="W68" s="1">
        <v>0.2668460900350742</v>
      </c>
      <c r="X68" s="1">
        <v>0.288943752137508</v>
      </c>
      <c r="Y68" s="1">
        <v>0.288943752137508</v>
      </c>
      <c r="Z68" s="1">
        <v>0.23039333611228935</v>
      </c>
      <c r="AA68" s="1">
        <v>0.23058425218118939</v>
      </c>
      <c r="AB68" s="1">
        <v>0.28339476223913668</v>
      </c>
      <c r="AC68" s="1">
        <v>0.24981607980214343</v>
      </c>
      <c r="AD68" s="1">
        <v>0.23825684066055947</v>
      </c>
      <c r="AE68" s="1">
        <v>0.22798953943970557</v>
      </c>
      <c r="AF68" s="1">
        <v>0.17433074357080552</v>
      </c>
      <c r="AG68" s="1">
        <v>0.19621498043451557</v>
      </c>
      <c r="AH68" s="1">
        <v>0.19589661274895384</v>
      </c>
      <c r="AI68" s="1">
        <v>0.19832376542771227</v>
      </c>
      <c r="AJ68" s="1">
        <v>0.19411554938892631</v>
      </c>
      <c r="AK68" s="1">
        <v>0.2422217701000618</v>
      </c>
      <c r="AL68" s="1">
        <v>0.25181653357287714</v>
      </c>
      <c r="AM68" s="1">
        <v>0.25256807414077537</v>
      </c>
      <c r="AN68" s="1">
        <v>0.25466012740206234</v>
      </c>
      <c r="AO68" s="1">
        <v>0.24006084972957098</v>
      </c>
      <c r="AP68" s="1">
        <v>0.26329359884430414</v>
      </c>
      <c r="AQ68" s="1">
        <v>0.26238883948053371</v>
      </c>
      <c r="AR68" s="1">
        <v>0.27069825018447669</v>
      </c>
      <c r="AS68" s="1">
        <v>0.27524563889988751</v>
      </c>
      <c r="AT68" s="1">
        <v>0.25659128086001509</v>
      </c>
      <c r="AU68" s="1">
        <v>0.28388836902093684</v>
      </c>
      <c r="AV68" s="1">
        <v>0.28364251504576365</v>
      </c>
      <c r="AW68" s="1">
        <v>0.27477310287707279</v>
      </c>
      <c r="AX68" s="1">
        <v>0.28685045509834278</v>
      </c>
      <c r="AY68" s="1">
        <v>0.27477310287707279</v>
      </c>
      <c r="AZ68" s="1">
        <v>0.25982111239960309</v>
      </c>
      <c r="BA68" s="1">
        <v>0.25181653357287714</v>
      </c>
      <c r="BB68" s="1">
        <v>0.25999840851970457</v>
      </c>
      <c r="BC68" s="1">
        <v>0.26275611764379719</v>
      </c>
      <c r="BD68" s="1">
        <v>0.25388692990589284</v>
      </c>
      <c r="BE68" s="1">
        <v>0.25388692990589284</v>
      </c>
      <c r="BF68" s="1">
        <v>0.24565629137885686</v>
      </c>
      <c r="BG68" s="1">
        <v>0.17242604750170012</v>
      </c>
      <c r="BH68" s="1">
        <v>0.17242604750170012</v>
      </c>
      <c r="BI68" s="1">
        <v>0.15284174011226348</v>
      </c>
      <c r="BJ68" s="1">
        <v>0.13424895470155782</v>
      </c>
      <c r="BK68" s="1">
        <v>0.13632448116967014</v>
      </c>
      <c r="BL68" s="1">
        <v>0.23994603627627942</v>
      </c>
      <c r="BM68" s="1">
        <v>0.24198714485706679</v>
      </c>
      <c r="BN68" s="1">
        <v>0.10232955518789527</v>
      </c>
      <c r="BO68" s="1">
        <v>9.3093681925802391E-2</v>
      </c>
      <c r="BP68" s="1">
        <v>9.8144229919054332E-2</v>
      </c>
    </row>
    <row r="69" spans="1:80" x14ac:dyDescent="0.2">
      <c r="A69">
        <v>68</v>
      </c>
      <c r="B69" s="2" t="s">
        <v>174</v>
      </c>
      <c r="C69" s="1">
        <v>0.22733081676980388</v>
      </c>
      <c r="D69" s="1">
        <v>0.22368563521537216</v>
      </c>
      <c r="E69" s="1">
        <v>0.22531874161994114</v>
      </c>
      <c r="F69" s="1">
        <v>0.23481590211227235</v>
      </c>
      <c r="G69" s="1">
        <v>0.23685256480609024</v>
      </c>
      <c r="H69" s="1">
        <v>0.24400128231423643</v>
      </c>
      <c r="I69" s="1">
        <v>0.23685256480609024</v>
      </c>
      <c r="J69" s="1">
        <v>0.23685256480609024</v>
      </c>
      <c r="K69" s="1">
        <v>0.2388975574318529</v>
      </c>
      <c r="L69" s="1">
        <v>0.22861876447678864</v>
      </c>
      <c r="M69" s="1">
        <v>0.22861876447678864</v>
      </c>
      <c r="N69" s="1">
        <v>0.2409509484081796</v>
      </c>
      <c r="O69" s="1">
        <v>0.2306267993042336</v>
      </c>
      <c r="P69" s="1">
        <v>0.20622377296686698</v>
      </c>
      <c r="Q69" s="1">
        <v>0.20641364449586141</v>
      </c>
      <c r="R69" s="1">
        <v>0.20047298055248508</v>
      </c>
      <c r="S69" s="1">
        <v>0.21605885456813695</v>
      </c>
      <c r="T69" s="1">
        <v>0.21250168458501906</v>
      </c>
      <c r="U69" s="1">
        <v>0.24770128400461944</v>
      </c>
      <c r="V69" s="1">
        <v>0.24770128400461944</v>
      </c>
      <c r="W69" s="1">
        <v>0.26248876398385235</v>
      </c>
      <c r="X69" s="1">
        <v>0.27500666133775242</v>
      </c>
      <c r="Y69" s="1">
        <v>0.27500666133775242</v>
      </c>
      <c r="Z69" s="1">
        <v>0.23957632677395185</v>
      </c>
      <c r="AA69" s="1">
        <v>0.23769254508312251</v>
      </c>
      <c r="AB69" s="1">
        <v>0.24033694176703563</v>
      </c>
      <c r="AC69" s="1">
        <v>0.23701045690396857</v>
      </c>
      <c r="AD69" s="1">
        <v>0.22104298155797703</v>
      </c>
      <c r="AE69" s="1">
        <v>0.21316880307390745</v>
      </c>
      <c r="AF69" s="1">
        <v>0.17093583360020476</v>
      </c>
      <c r="AG69" s="1">
        <v>0.17525953262669716</v>
      </c>
      <c r="AH69" s="1">
        <v>0.18629938912088029</v>
      </c>
      <c r="AI69" s="1">
        <v>0.18483547157861127</v>
      </c>
      <c r="AJ69" s="1">
        <v>0.18453671237245972</v>
      </c>
      <c r="AK69" s="1">
        <v>0.23293711462005945</v>
      </c>
      <c r="AL69" s="1">
        <v>0.23355892708532844</v>
      </c>
      <c r="AM69" s="1">
        <v>0.23613949156188779</v>
      </c>
      <c r="AN69" s="1">
        <v>0.23613949156188779</v>
      </c>
      <c r="AO69" s="1">
        <v>0.23803244938176379</v>
      </c>
      <c r="AP69" s="1">
        <v>0.26206856763117864</v>
      </c>
      <c r="AQ69" s="1">
        <v>0.2611732899673197</v>
      </c>
      <c r="AR69" s="1">
        <v>0.27889494708060941</v>
      </c>
      <c r="AS69" s="1">
        <v>0.27389326781596035</v>
      </c>
      <c r="AT69" s="1">
        <v>0.25210120802779784</v>
      </c>
      <c r="AU69" s="1">
        <v>0.26960899344816613</v>
      </c>
      <c r="AV69" s="1">
        <v>0.26955484580311595</v>
      </c>
      <c r="AW69" s="1">
        <v>0.25466012740206234</v>
      </c>
      <c r="AX69" s="1">
        <v>0.26721081057525592</v>
      </c>
      <c r="AY69" s="1">
        <v>0.25364400739543808</v>
      </c>
      <c r="AZ69" s="1">
        <v>0.25483071020366188</v>
      </c>
      <c r="BA69" s="1">
        <v>0.25388692990589284</v>
      </c>
      <c r="BB69" s="1">
        <v>0.25582301891099457</v>
      </c>
      <c r="BC69" s="1">
        <v>0.28401846885270504</v>
      </c>
      <c r="BD69" s="1">
        <v>0.25181653357287714</v>
      </c>
      <c r="BE69" s="1">
        <v>0.25181653357287714</v>
      </c>
      <c r="BF69" s="1">
        <v>0.25776450388873151</v>
      </c>
      <c r="BG69" s="1">
        <v>0.15369726623424979</v>
      </c>
      <c r="BH69" s="1">
        <v>0.15369726623424979</v>
      </c>
      <c r="BI69" s="1">
        <v>0.1482127505489628</v>
      </c>
      <c r="BJ69" s="1">
        <v>0.15417912934816222</v>
      </c>
      <c r="BK69" s="1">
        <v>0.15450830325510756</v>
      </c>
      <c r="BL69" s="1">
        <v>0.22331473092117177</v>
      </c>
      <c r="BM69" s="1">
        <v>0.22518178161187852</v>
      </c>
      <c r="BN69" s="1">
        <v>0.10994201609604853</v>
      </c>
      <c r="BO69" s="1">
        <v>0.10738804860173159</v>
      </c>
      <c r="BP69" s="1">
        <v>0.1125250800898242</v>
      </c>
      <c r="BQ69" s="1">
        <v>0.13198242435076646</v>
      </c>
    </row>
    <row r="70" spans="1:80" x14ac:dyDescent="0.2">
      <c r="A70">
        <v>69</v>
      </c>
      <c r="B70" s="2" t="s">
        <v>175</v>
      </c>
      <c r="C70" s="1">
        <v>0.22919460053511886</v>
      </c>
      <c r="D70" s="1">
        <v>0.22554480979914604</v>
      </c>
      <c r="E70" s="1">
        <v>0.22717846877114964</v>
      </c>
      <c r="F70" s="1">
        <v>0.23669974845528768</v>
      </c>
      <c r="G70" s="1">
        <v>0.23874056761511195</v>
      </c>
      <c r="H70" s="1">
        <v>0.24898943069035473</v>
      </c>
      <c r="I70" s="1">
        <v>0.23874056761511195</v>
      </c>
      <c r="J70" s="1">
        <v>0.23874056761511195</v>
      </c>
      <c r="K70" s="1">
        <v>0.24078975081125314</v>
      </c>
      <c r="L70" s="1">
        <v>0.22875522184609995</v>
      </c>
      <c r="M70" s="1">
        <v>0.22875522184609995</v>
      </c>
      <c r="N70" s="1">
        <v>0.24111725617266297</v>
      </c>
      <c r="O70" s="1">
        <v>0.23076729699596266</v>
      </c>
      <c r="P70" s="1">
        <v>0.20641364449586141</v>
      </c>
      <c r="Q70" s="1">
        <v>0.20660808489173155</v>
      </c>
      <c r="R70" s="1">
        <v>0.20461605038429437</v>
      </c>
      <c r="S70" s="1">
        <v>0.22033761327930054</v>
      </c>
      <c r="T70" s="1">
        <v>0.2168930584172501</v>
      </c>
      <c r="U70" s="1">
        <v>0.24783247005292713</v>
      </c>
      <c r="V70" s="1">
        <v>0.24783247005292713</v>
      </c>
      <c r="W70" s="1">
        <v>0.25796302484704098</v>
      </c>
      <c r="X70" s="1">
        <v>0.27039670732227539</v>
      </c>
      <c r="Y70" s="1">
        <v>0.27039670732227539</v>
      </c>
      <c r="Z70" s="1">
        <v>0.23975866372557778</v>
      </c>
      <c r="AA70" s="1">
        <v>0.23787563994326372</v>
      </c>
      <c r="AB70" s="1">
        <v>0.24048273494413527</v>
      </c>
      <c r="AC70" s="1">
        <v>0.23309175734750726</v>
      </c>
      <c r="AD70" s="1">
        <v>0.21919426718178409</v>
      </c>
      <c r="AE70" s="1">
        <v>0.21133555923407926</v>
      </c>
      <c r="AF70" s="1">
        <v>0.16526724527860792</v>
      </c>
      <c r="AG70" s="1">
        <v>0.17166107256223795</v>
      </c>
      <c r="AH70" s="1">
        <v>0.18264277071399121</v>
      </c>
      <c r="AI70" s="1">
        <v>0.18118017299359904</v>
      </c>
      <c r="AJ70" s="1">
        <v>0.18088810988901441</v>
      </c>
      <c r="AK70" s="1">
        <v>0.23106335699970007</v>
      </c>
      <c r="AL70" s="1">
        <v>0.22968531695654212</v>
      </c>
      <c r="AM70" s="1">
        <v>0.23627187872541056</v>
      </c>
      <c r="AN70" s="1">
        <v>0.23627187872541056</v>
      </c>
      <c r="AO70" s="1">
        <v>0.23816378582488787</v>
      </c>
      <c r="AP70" s="1">
        <v>0.26656045302002385</v>
      </c>
      <c r="AQ70" s="1">
        <v>0.26564527688789319</v>
      </c>
      <c r="AR70" s="1">
        <v>0.27907366517476373</v>
      </c>
      <c r="AS70" s="1">
        <v>0.27849103829869781</v>
      </c>
      <c r="AT70" s="1">
        <v>0.2522515295991255</v>
      </c>
      <c r="AU70" s="1">
        <v>0.26327856270015049</v>
      </c>
      <c r="AV70" s="1">
        <v>0.26330548936054848</v>
      </c>
      <c r="AW70" s="1">
        <v>0.25273427107364388</v>
      </c>
      <c r="AX70" s="1">
        <v>0.26510008253761314</v>
      </c>
      <c r="AY70" s="1">
        <v>0.25384162280088368</v>
      </c>
      <c r="AZ70" s="1">
        <v>0.2529057342374007</v>
      </c>
      <c r="BA70" s="1">
        <v>0.25611423288876445</v>
      </c>
      <c r="BB70" s="1">
        <v>0.25805362068546511</v>
      </c>
      <c r="BC70" s="1">
        <v>0.27982686029590498</v>
      </c>
      <c r="BD70" s="1">
        <v>0.24989008612548042</v>
      </c>
      <c r="BE70" s="1">
        <v>0.24989008612548042</v>
      </c>
      <c r="BF70" s="1">
        <v>0.25374832713758877</v>
      </c>
      <c r="BG70" s="1">
        <v>0.15201563295887646</v>
      </c>
      <c r="BH70" s="1">
        <v>0.15201563295887646</v>
      </c>
      <c r="BI70" s="1">
        <v>0.14472952952933113</v>
      </c>
      <c r="BJ70" s="1">
        <v>0.15434776876310868</v>
      </c>
      <c r="BK70" s="1">
        <v>0.15467405198446194</v>
      </c>
      <c r="BL70" s="1">
        <v>0.21748777591418414</v>
      </c>
      <c r="BM70" s="1">
        <v>0.2192975063104825</v>
      </c>
      <c r="BN70" s="1">
        <v>0.10661842652277335</v>
      </c>
      <c r="BO70" s="1">
        <v>0.10410063709153938</v>
      </c>
      <c r="BP70" s="1">
        <v>0.10921141412730841</v>
      </c>
      <c r="BQ70" s="1">
        <v>0.12856507522263452</v>
      </c>
      <c r="BR70" s="1">
        <v>4.2388026969565566E-3</v>
      </c>
    </row>
    <row r="71" spans="1:80" x14ac:dyDescent="0.2">
      <c r="A71">
        <v>70</v>
      </c>
      <c r="B71" s="2" t="s">
        <v>176</v>
      </c>
      <c r="C71" s="1">
        <v>0.22023357774438074</v>
      </c>
      <c r="D71" s="1">
        <v>0.22059645610797179</v>
      </c>
      <c r="E71" s="1">
        <v>0.21828045026084819</v>
      </c>
      <c r="F71" s="1">
        <v>0.21633492251436487</v>
      </c>
      <c r="G71" s="1">
        <v>0.21828045026084819</v>
      </c>
      <c r="H71" s="1">
        <v>0.22311986662418917</v>
      </c>
      <c r="I71" s="1">
        <v>0.21828045026084819</v>
      </c>
      <c r="J71" s="1">
        <v>0.21828045026084819</v>
      </c>
      <c r="K71" s="1">
        <v>0.22023357774438074</v>
      </c>
      <c r="L71" s="1">
        <v>0.2282395774735072</v>
      </c>
      <c r="M71" s="1">
        <v>0.2282395774735072</v>
      </c>
      <c r="N71" s="1">
        <v>0.22812328779636334</v>
      </c>
      <c r="O71" s="1">
        <v>0.22625150328368751</v>
      </c>
      <c r="P71" s="1">
        <v>0.23601224461326129</v>
      </c>
      <c r="Q71" s="1">
        <v>0.24605310311071113</v>
      </c>
      <c r="R71" s="1">
        <v>0.24196310075474575</v>
      </c>
      <c r="S71" s="1">
        <v>0.23993057763066097</v>
      </c>
      <c r="T71" s="1">
        <v>0.24318697233943162</v>
      </c>
      <c r="U71" s="1">
        <v>0.23293711462005945</v>
      </c>
      <c r="V71" s="1">
        <v>0.23293711462005945</v>
      </c>
      <c r="W71" s="1">
        <v>0.2300284065619525</v>
      </c>
      <c r="X71" s="1">
        <v>0.24989008612548042</v>
      </c>
      <c r="Y71" s="1">
        <v>0.24989008612548042</v>
      </c>
      <c r="Z71" s="1">
        <v>0.2306267993042336</v>
      </c>
      <c r="AA71" s="1">
        <v>0.23452361985266792</v>
      </c>
      <c r="AB71" s="1">
        <v>0.23394000726422454</v>
      </c>
      <c r="AC71" s="1">
        <v>0.24681932142132909</v>
      </c>
      <c r="AD71" s="1">
        <v>0.23091282035705937</v>
      </c>
      <c r="AE71" s="1">
        <v>0.23701045690396857</v>
      </c>
      <c r="AF71" s="1">
        <v>0.24842477022296139</v>
      </c>
      <c r="AG71" s="1">
        <v>0.23091282035705937</v>
      </c>
      <c r="AH71" s="1">
        <v>0.22889668859309015</v>
      </c>
      <c r="AI71" s="1">
        <v>0.22540090781035846</v>
      </c>
      <c r="AJ71" s="1">
        <v>0.22703107708133485</v>
      </c>
      <c r="AK71" s="1">
        <v>0.21709039180442039</v>
      </c>
      <c r="AL71" s="1">
        <v>0.223777055757205</v>
      </c>
      <c r="AM71" s="1">
        <v>0.21341341727308194</v>
      </c>
      <c r="AN71" s="1">
        <v>0.22131872028640304</v>
      </c>
      <c r="AO71" s="1">
        <v>0.22091248700372459</v>
      </c>
      <c r="AP71" s="1">
        <v>0.22539796091391709</v>
      </c>
      <c r="AQ71" s="1">
        <v>0.22649424982522398</v>
      </c>
      <c r="AR71" s="1">
        <v>0.27269367012145029</v>
      </c>
      <c r="AS71" s="1">
        <v>0.23481590211227235</v>
      </c>
      <c r="AT71" s="1">
        <v>0.18922209779333454</v>
      </c>
      <c r="AU71" s="1">
        <v>0.23681634805130486</v>
      </c>
      <c r="AV71" s="1">
        <v>0.2371734126670878</v>
      </c>
      <c r="AW71" s="1">
        <v>0.23309175734750726</v>
      </c>
      <c r="AX71" s="1">
        <v>0.23970203733354864</v>
      </c>
      <c r="AY71" s="1">
        <v>0.24268706649638236</v>
      </c>
      <c r="AZ71" s="1">
        <v>0.22816649686292312</v>
      </c>
      <c r="BA71" s="1">
        <v>0.24491348552626169</v>
      </c>
      <c r="BB71" s="1">
        <v>0.24301280700011063</v>
      </c>
      <c r="BC71" s="1">
        <v>0.21858601558744348</v>
      </c>
      <c r="BD71" s="1">
        <v>0.24111725617266297</v>
      </c>
      <c r="BE71" s="1">
        <v>0.24111725617266297</v>
      </c>
      <c r="BF71" s="1">
        <v>0.24078975081125314</v>
      </c>
      <c r="BG71" s="1">
        <v>0.26098932583802409</v>
      </c>
      <c r="BH71" s="1">
        <v>0.26525374401178431</v>
      </c>
      <c r="BI71" s="1">
        <v>0.2532644103352274</v>
      </c>
      <c r="BJ71" s="1">
        <v>0.24825775461740918</v>
      </c>
      <c r="BK71" s="1">
        <v>0.25102397274398647</v>
      </c>
      <c r="BL71" s="1">
        <v>0.21500690653955232</v>
      </c>
      <c r="BM71" s="1">
        <v>0.22075578206399935</v>
      </c>
      <c r="BN71" s="1">
        <v>0.26735459868541039</v>
      </c>
      <c r="BO71" s="1">
        <v>0.27151776243485565</v>
      </c>
      <c r="BP71" s="1">
        <v>0.26935793186259743</v>
      </c>
      <c r="BQ71" s="1">
        <v>0.25403089654134142</v>
      </c>
      <c r="BR71" s="1">
        <v>0.27705763246555093</v>
      </c>
      <c r="BS71" s="1">
        <v>0.2729167108180654</v>
      </c>
    </row>
    <row r="72" spans="1:80" x14ac:dyDescent="0.2">
      <c r="A72">
        <v>71</v>
      </c>
      <c r="B72" s="2" t="s">
        <v>177</v>
      </c>
      <c r="C72" s="1">
        <v>0.2306267993042336</v>
      </c>
      <c r="D72" s="1">
        <v>0.22899909618743156</v>
      </c>
      <c r="E72" s="1">
        <v>0.22861876447678864</v>
      </c>
      <c r="F72" s="1">
        <v>0.21673701725069577</v>
      </c>
      <c r="G72" s="1">
        <v>0.21478388976716323</v>
      </c>
      <c r="H72" s="1">
        <v>0.21628637984457111</v>
      </c>
      <c r="I72" s="1">
        <v>0.21478388976716323</v>
      </c>
      <c r="J72" s="1">
        <v>0.21478388976716323</v>
      </c>
      <c r="K72" s="1">
        <v>0.21673701725069577</v>
      </c>
      <c r="L72" s="1">
        <v>0.21100187761764508</v>
      </c>
      <c r="M72" s="1">
        <v>0.21100187761764508</v>
      </c>
      <c r="N72" s="1">
        <v>0.20896987076960366</v>
      </c>
      <c r="O72" s="1">
        <v>0.21294362763084387</v>
      </c>
      <c r="P72" s="1">
        <v>0.25181653357287714</v>
      </c>
      <c r="Q72" s="1">
        <v>0.26209925194655459</v>
      </c>
      <c r="R72" s="1">
        <v>0.2435020669425301</v>
      </c>
      <c r="S72" s="1">
        <v>0.24962459242258025</v>
      </c>
      <c r="T72" s="1">
        <v>0.25551940360831171</v>
      </c>
      <c r="U72" s="1">
        <v>0.22462672730267838</v>
      </c>
      <c r="V72" s="1">
        <v>0.22462672730267838</v>
      </c>
      <c r="W72" s="1">
        <v>0.25440205670471672</v>
      </c>
      <c r="X72" s="1">
        <v>0.25790635525841754</v>
      </c>
      <c r="Y72" s="1">
        <v>0.25790635525841754</v>
      </c>
      <c r="Z72" s="1">
        <v>0.23188211410957366</v>
      </c>
      <c r="AA72" s="1">
        <v>0.23601224461326129</v>
      </c>
      <c r="AB72" s="1">
        <v>0.21524947354420265</v>
      </c>
      <c r="AC72" s="1">
        <v>0.24962218847795137</v>
      </c>
      <c r="AD72" s="1">
        <v>0.24962459242258025</v>
      </c>
      <c r="AE72" s="1">
        <v>0.25790635525841754</v>
      </c>
      <c r="AF72" s="1">
        <v>0.23783115361323942</v>
      </c>
      <c r="AG72" s="1">
        <v>0.22661876181011559</v>
      </c>
      <c r="AH72" s="1">
        <v>0.2206663105569564</v>
      </c>
      <c r="AI72" s="1">
        <v>0.21720706999680936</v>
      </c>
      <c r="AJ72" s="1">
        <v>0.21881453656918548</v>
      </c>
      <c r="AK72" s="1">
        <v>0.23755894841886657</v>
      </c>
      <c r="AL72" s="1">
        <v>0.22117839676959442</v>
      </c>
      <c r="AM72" s="1">
        <v>0.1931385240387945</v>
      </c>
      <c r="AN72" s="1">
        <v>0.19696996041157905</v>
      </c>
      <c r="AO72" s="1">
        <v>0.19851353988349993</v>
      </c>
      <c r="AP72" s="1">
        <v>0.25941554845010545</v>
      </c>
      <c r="AQ72" s="1">
        <v>0.2604547790257859</v>
      </c>
      <c r="AR72" s="1">
        <v>0.29010170694459975</v>
      </c>
      <c r="AS72" s="1">
        <v>0.23755894841886657</v>
      </c>
      <c r="AT72" s="1">
        <v>0.20381504896891975</v>
      </c>
      <c r="AU72" s="1">
        <v>0.24868742849646636</v>
      </c>
      <c r="AV72" s="1">
        <v>0.25098601220090122</v>
      </c>
      <c r="AW72" s="1">
        <v>0.24033694176703563</v>
      </c>
      <c r="AX72" s="1">
        <v>0.23890081829443749</v>
      </c>
      <c r="AY72" s="1">
        <v>0.2611732899673197</v>
      </c>
      <c r="AZ72" s="1">
        <v>0.23293711462005945</v>
      </c>
      <c r="BA72" s="1">
        <v>0.24873034462869076</v>
      </c>
      <c r="BB72" s="1">
        <v>0.24649718396105602</v>
      </c>
      <c r="BC72" s="1">
        <v>0.22450324441094488</v>
      </c>
      <c r="BD72" s="1">
        <v>0.23816378582488787</v>
      </c>
      <c r="BE72" s="1">
        <v>0.23816378582488787</v>
      </c>
      <c r="BF72" s="1">
        <v>0.26632760695566632</v>
      </c>
      <c r="BG72" s="1">
        <v>0.23366148105178966</v>
      </c>
      <c r="BH72" s="1">
        <v>0.23766951854590768</v>
      </c>
      <c r="BI72" s="1">
        <v>0.2529057342374007</v>
      </c>
      <c r="BJ72" s="1">
        <v>0.23555493772009717</v>
      </c>
      <c r="BK72" s="1">
        <v>0.23423884804103645</v>
      </c>
      <c r="BL72" s="1">
        <v>0.2206663105569564</v>
      </c>
      <c r="BM72" s="1">
        <v>0.22449700048410315</v>
      </c>
      <c r="BN72" s="1">
        <v>0.25261951795856896</v>
      </c>
      <c r="BO72" s="1">
        <v>0.25240715602475677</v>
      </c>
      <c r="BP72" s="1">
        <v>0.25240715602475677</v>
      </c>
      <c r="BQ72" s="1">
        <v>0.26879990275977339</v>
      </c>
      <c r="BR72" s="1">
        <v>0.24605310311071113</v>
      </c>
      <c r="BS72" s="1">
        <v>0.24209751242338887</v>
      </c>
      <c r="BT72" s="1">
        <v>0.11561524766003538</v>
      </c>
    </row>
    <row r="73" spans="1:80" x14ac:dyDescent="0.2">
      <c r="A73">
        <v>72</v>
      </c>
      <c r="B73" s="2" t="s">
        <v>178</v>
      </c>
      <c r="C73" s="1">
        <v>0.22023357774438074</v>
      </c>
      <c r="D73" s="1">
        <v>0.22059645610797179</v>
      </c>
      <c r="E73" s="1">
        <v>0.21828045026084819</v>
      </c>
      <c r="F73" s="1">
        <v>0.21633492251436487</v>
      </c>
      <c r="G73" s="1">
        <v>0.21828045026084819</v>
      </c>
      <c r="H73" s="1">
        <v>0.22311986662418917</v>
      </c>
      <c r="I73" s="1">
        <v>0.21828045026084819</v>
      </c>
      <c r="J73" s="1">
        <v>0.21828045026084819</v>
      </c>
      <c r="K73" s="1">
        <v>0.22023357774438074</v>
      </c>
      <c r="L73" s="1">
        <v>0.2282395774735072</v>
      </c>
      <c r="M73" s="1">
        <v>0.2282395774735072</v>
      </c>
      <c r="N73" s="1">
        <v>0.22812328779636334</v>
      </c>
      <c r="O73" s="1">
        <v>0.22625150328368751</v>
      </c>
      <c r="P73" s="1">
        <v>0.23601224461326129</v>
      </c>
      <c r="Q73" s="1">
        <v>0.24605310311071113</v>
      </c>
      <c r="R73" s="1">
        <v>0.24196310075474575</v>
      </c>
      <c r="S73" s="1">
        <v>0.23993057763066097</v>
      </c>
      <c r="T73" s="1">
        <v>0.24318697233943162</v>
      </c>
      <c r="U73" s="1">
        <v>0.23293711462005945</v>
      </c>
      <c r="V73" s="1">
        <v>0.23293711462005945</v>
      </c>
      <c r="W73" s="1">
        <v>0.2300284065619525</v>
      </c>
      <c r="X73" s="1">
        <v>0.24989008612548042</v>
      </c>
      <c r="Y73" s="1">
        <v>0.24989008612548042</v>
      </c>
      <c r="Z73" s="1">
        <v>0.2306267993042336</v>
      </c>
      <c r="AA73" s="1">
        <v>0.23452361985266792</v>
      </c>
      <c r="AB73" s="1">
        <v>0.23394000726422454</v>
      </c>
      <c r="AC73" s="1">
        <v>0.24681932142132909</v>
      </c>
      <c r="AD73" s="1">
        <v>0.23091282035705937</v>
      </c>
      <c r="AE73" s="1">
        <v>0.23701045690396857</v>
      </c>
      <c r="AF73" s="1">
        <v>0.24842477022296139</v>
      </c>
      <c r="AG73" s="1">
        <v>0.23091282035705937</v>
      </c>
      <c r="AH73" s="1">
        <v>0.22889668859309015</v>
      </c>
      <c r="AI73" s="1">
        <v>0.22540090781035846</v>
      </c>
      <c r="AJ73" s="1">
        <v>0.22703107708133485</v>
      </c>
      <c r="AK73" s="1">
        <v>0.21709039180442039</v>
      </c>
      <c r="AL73" s="1">
        <v>0.223777055757205</v>
      </c>
      <c r="AM73" s="1">
        <v>0.21341341727308194</v>
      </c>
      <c r="AN73" s="1">
        <v>0.22131872028640304</v>
      </c>
      <c r="AO73" s="1">
        <v>0.22091248700372459</v>
      </c>
      <c r="AP73" s="1">
        <v>0.22539796091391709</v>
      </c>
      <c r="AQ73" s="1">
        <v>0.22649424982522398</v>
      </c>
      <c r="AR73" s="1">
        <v>0.27269367012145029</v>
      </c>
      <c r="AS73" s="1">
        <v>0.23481590211227235</v>
      </c>
      <c r="AT73" s="1">
        <v>0.18922209779333454</v>
      </c>
      <c r="AU73" s="1">
        <v>0.23681634805130486</v>
      </c>
      <c r="AV73" s="1">
        <v>0.2371734126670878</v>
      </c>
      <c r="AW73" s="1">
        <v>0.23309175734750726</v>
      </c>
      <c r="AX73" s="1">
        <v>0.23970203733354864</v>
      </c>
      <c r="AY73" s="1">
        <v>0.24268706649638236</v>
      </c>
      <c r="AZ73" s="1">
        <v>0.22816649686292312</v>
      </c>
      <c r="BA73" s="1">
        <v>0.24491348552626169</v>
      </c>
      <c r="BB73" s="1">
        <v>0.24301280700011063</v>
      </c>
      <c r="BC73" s="1">
        <v>0.21858601558744348</v>
      </c>
      <c r="BD73" s="1">
        <v>0.24111725617266297</v>
      </c>
      <c r="BE73" s="1">
        <v>0.24111725617266297</v>
      </c>
      <c r="BF73" s="1">
        <v>0.24078975081125314</v>
      </c>
      <c r="BG73" s="1">
        <v>0.26098932583802409</v>
      </c>
      <c r="BH73" s="1">
        <v>0.26525374401178431</v>
      </c>
      <c r="BI73" s="1">
        <v>0.2532644103352274</v>
      </c>
      <c r="BJ73" s="1">
        <v>0.24825775461740918</v>
      </c>
      <c r="BK73" s="1">
        <v>0.25102397274398647</v>
      </c>
      <c r="BL73" s="1">
        <v>0.21500690653955232</v>
      </c>
      <c r="BM73" s="1">
        <v>0.22075578206399935</v>
      </c>
      <c r="BN73" s="1">
        <v>0.26735459868541039</v>
      </c>
      <c r="BO73" s="1">
        <v>0.27151776243485565</v>
      </c>
      <c r="BP73" s="1">
        <v>0.26935793186259743</v>
      </c>
      <c r="BQ73" s="1">
        <v>0.25403089654134142</v>
      </c>
      <c r="BR73" s="1">
        <v>0.27705763246555093</v>
      </c>
      <c r="BS73" s="1">
        <v>0.2729167108180654</v>
      </c>
      <c r="BT73" s="1">
        <v>0</v>
      </c>
      <c r="BU73" s="1">
        <v>0.11561524766003538</v>
      </c>
    </row>
    <row r="74" spans="1:80" x14ac:dyDescent="0.2">
      <c r="A74">
        <v>73</v>
      </c>
      <c r="B74" s="2" t="s">
        <v>179</v>
      </c>
      <c r="C74" s="1">
        <v>0.16463651132352486</v>
      </c>
      <c r="D74" s="1">
        <v>0.16306083513337322</v>
      </c>
      <c r="E74" s="1">
        <v>0.16280164687904369</v>
      </c>
      <c r="F74" s="1">
        <v>0.16992913456256595</v>
      </c>
      <c r="G74" s="1">
        <v>0.16440421646927347</v>
      </c>
      <c r="H74" s="1">
        <v>0.17122936692785276</v>
      </c>
      <c r="I74" s="1">
        <v>0.16440421646927347</v>
      </c>
      <c r="J74" s="1">
        <v>0.16440421646927347</v>
      </c>
      <c r="K74" s="1">
        <v>0.16623908091375467</v>
      </c>
      <c r="L74" s="1">
        <v>0.17059300554180321</v>
      </c>
      <c r="M74" s="1">
        <v>0.17059300554180321</v>
      </c>
      <c r="N74" s="1">
        <v>0.18753115155038466</v>
      </c>
      <c r="O74" s="1">
        <v>0.16872733173537413</v>
      </c>
      <c r="P74" s="1">
        <v>0.19787320754878288</v>
      </c>
      <c r="Q74" s="1">
        <v>0.19796817376341275</v>
      </c>
      <c r="R74" s="1">
        <v>0.19607063827913696</v>
      </c>
      <c r="S74" s="1">
        <v>0.20158527343314028</v>
      </c>
      <c r="T74" s="1">
        <v>0.20365159749415951</v>
      </c>
      <c r="U74" s="1">
        <v>0.19968050922480643</v>
      </c>
      <c r="V74" s="1">
        <v>0.19968050922480643</v>
      </c>
      <c r="W74" s="1">
        <v>0.24142968076498439</v>
      </c>
      <c r="X74" s="1">
        <v>0.23106335699970007</v>
      </c>
      <c r="Y74" s="1">
        <v>0.23106335699970007</v>
      </c>
      <c r="Z74" s="1">
        <v>0.24209751242338887</v>
      </c>
      <c r="AA74" s="1">
        <v>0.24400391991457002</v>
      </c>
      <c r="AB74" s="1">
        <v>0.22191095253334414</v>
      </c>
      <c r="AC74" s="1">
        <v>0.23993057763066097</v>
      </c>
      <c r="AD74" s="1">
        <v>0.23577322654077154</v>
      </c>
      <c r="AE74" s="1">
        <v>0.23577322654077154</v>
      </c>
      <c r="AF74" s="1">
        <v>0.21367113418345393</v>
      </c>
      <c r="AG74" s="1">
        <v>0.18498881322068736</v>
      </c>
      <c r="AH74" s="1">
        <v>0.18872017382148212</v>
      </c>
      <c r="AI74" s="1">
        <v>0.18911589587674885</v>
      </c>
      <c r="AJ74" s="1">
        <v>0.18693869535751614</v>
      </c>
      <c r="AK74" s="1">
        <v>0.23589015160369167</v>
      </c>
      <c r="AL74" s="1">
        <v>0.21906278094992856</v>
      </c>
      <c r="AM74" s="1">
        <v>0.22008551288442402</v>
      </c>
      <c r="AN74" s="1">
        <v>0.21808551021775097</v>
      </c>
      <c r="AO74" s="1">
        <v>0.22967873505542552</v>
      </c>
      <c r="AP74" s="1">
        <v>0.24818135765802488</v>
      </c>
      <c r="AQ74" s="1">
        <v>0.24924989411269849</v>
      </c>
      <c r="AR74" s="1">
        <v>0.28504632680960751</v>
      </c>
      <c r="AS74" s="1">
        <v>0.24491348552626169</v>
      </c>
      <c r="AT74" s="1">
        <v>0.21642800459178926</v>
      </c>
      <c r="AU74" s="1">
        <v>0.23856155583663979</v>
      </c>
      <c r="AV74" s="1">
        <v>0.23701045690396857</v>
      </c>
      <c r="AW74" s="1">
        <v>0.2306267993042336</v>
      </c>
      <c r="AX74" s="1">
        <v>0.24329645100002284</v>
      </c>
      <c r="AY74" s="1">
        <v>0.22117839676959442</v>
      </c>
      <c r="AZ74" s="1">
        <v>0.24301280700011063</v>
      </c>
      <c r="BA74" s="1">
        <v>0.23481590211227235</v>
      </c>
      <c r="BB74" s="1">
        <v>0.24284736688380643</v>
      </c>
      <c r="BC74" s="1">
        <v>0.23366148105178966</v>
      </c>
      <c r="BD74" s="1">
        <v>0.22276712632274212</v>
      </c>
      <c r="BE74" s="1">
        <v>0.22276712632274212</v>
      </c>
      <c r="BF74" s="1">
        <v>0.20927773285287998</v>
      </c>
      <c r="BG74" s="1">
        <v>0.22733081676980388</v>
      </c>
      <c r="BH74" s="1">
        <v>0.22331473092117177</v>
      </c>
      <c r="BI74" s="1">
        <v>0.19696996041157905</v>
      </c>
      <c r="BJ74" s="1">
        <v>0.2055215402365197</v>
      </c>
      <c r="BK74" s="1">
        <v>0.198611982402712</v>
      </c>
      <c r="BL74" s="1">
        <v>0.18744586292623183</v>
      </c>
      <c r="BM74" s="1">
        <v>0.1851748578319013</v>
      </c>
      <c r="BN74" s="1">
        <v>0.22130151700925194</v>
      </c>
      <c r="BO74" s="1">
        <v>0.22146394000943168</v>
      </c>
      <c r="BP74" s="1">
        <v>0.22547197750354969</v>
      </c>
      <c r="BQ74" s="1">
        <v>0.21762995926589521</v>
      </c>
      <c r="BR74" s="1">
        <v>0.21564975865784675</v>
      </c>
      <c r="BS74" s="1">
        <v>0.21579285416783944</v>
      </c>
      <c r="BT74" s="1">
        <v>0.22636889463170171</v>
      </c>
      <c r="BU74" s="1">
        <v>0.21721798002387244</v>
      </c>
      <c r="BV74" s="1">
        <v>0.22636889463170171</v>
      </c>
    </row>
    <row r="75" spans="1:80" x14ac:dyDescent="0.2">
      <c r="A75">
        <v>74</v>
      </c>
      <c r="B75" s="2" t="s">
        <v>180</v>
      </c>
      <c r="C75" s="1">
        <v>0.16097349127748845</v>
      </c>
      <c r="D75" s="1">
        <v>0.15940451171022996</v>
      </c>
      <c r="E75" s="1">
        <v>0.1591519956382379</v>
      </c>
      <c r="F75" s="1">
        <v>0.16623908091375467</v>
      </c>
      <c r="G75" s="1">
        <v>0.16440421646927347</v>
      </c>
      <c r="H75" s="1">
        <v>0.17356037348075851</v>
      </c>
      <c r="I75" s="1">
        <v>0.16440421646927347</v>
      </c>
      <c r="J75" s="1">
        <v>0.16440421646927347</v>
      </c>
      <c r="K75" s="1">
        <v>0.16623908091375467</v>
      </c>
      <c r="L75" s="1">
        <v>0.17059300554180321</v>
      </c>
      <c r="M75" s="1">
        <v>0.17059300554180321</v>
      </c>
      <c r="N75" s="1">
        <v>0.17986816631127128</v>
      </c>
      <c r="O75" s="1">
        <v>0.16872733173537413</v>
      </c>
      <c r="P75" s="1">
        <v>0.2016827497870026</v>
      </c>
      <c r="Q75" s="1">
        <v>0.20370437434453115</v>
      </c>
      <c r="R75" s="1">
        <v>0.19796817376341275</v>
      </c>
      <c r="S75" s="1">
        <v>0.19968050922480643</v>
      </c>
      <c r="T75" s="1">
        <v>0.2016753103362478</v>
      </c>
      <c r="U75" s="1">
        <v>0.19400937092283918</v>
      </c>
      <c r="V75" s="1">
        <v>0.19400937092283918</v>
      </c>
      <c r="W75" s="1">
        <v>0.23935067569065255</v>
      </c>
      <c r="X75" s="1">
        <v>0.22502706638256545</v>
      </c>
      <c r="Y75" s="1">
        <v>0.22502706638256545</v>
      </c>
      <c r="Z75" s="1">
        <v>0.24209751242338887</v>
      </c>
      <c r="AA75" s="1">
        <v>0.24400391991457002</v>
      </c>
      <c r="AB75" s="1">
        <v>0.21415885926536152</v>
      </c>
      <c r="AC75" s="1">
        <v>0.23388211677624671</v>
      </c>
      <c r="AD75" s="1">
        <v>0.23177320520723341</v>
      </c>
      <c r="AE75" s="1">
        <v>0.23177320520723341</v>
      </c>
      <c r="AF75" s="1">
        <v>0.21166309935600897</v>
      </c>
      <c r="AG75" s="1">
        <v>0.18685101276617855</v>
      </c>
      <c r="AH75" s="1">
        <v>0.19059634863075736</v>
      </c>
      <c r="AI75" s="1">
        <v>0.18723972106747364</v>
      </c>
      <c r="AJ75" s="1">
        <v>0.18881135672259713</v>
      </c>
      <c r="AK75" s="1">
        <v>0.23589015160369167</v>
      </c>
      <c r="AL75" s="1">
        <v>0.21512575273447562</v>
      </c>
      <c r="AM75" s="1">
        <v>0.21609347571031376</v>
      </c>
      <c r="AN75" s="1">
        <v>0.21410934612250343</v>
      </c>
      <c r="AO75" s="1">
        <v>0.22563012993911574</v>
      </c>
      <c r="AP75" s="1">
        <v>0.24818135765802488</v>
      </c>
      <c r="AQ75" s="1">
        <v>0.24924989411269849</v>
      </c>
      <c r="AR75" s="1">
        <v>0.28504632680960751</v>
      </c>
      <c r="AS75" s="1">
        <v>0.24491348552626169</v>
      </c>
      <c r="AT75" s="1">
        <v>0.21255201618963029</v>
      </c>
      <c r="AU75" s="1">
        <v>0.23649115950362415</v>
      </c>
      <c r="AV75" s="1">
        <v>0.23496963774414423</v>
      </c>
      <c r="AW75" s="1">
        <v>0.22861876447678864</v>
      </c>
      <c r="AX75" s="1">
        <v>0.24109380426606464</v>
      </c>
      <c r="AY75" s="1">
        <v>0.22117839676959442</v>
      </c>
      <c r="AZ75" s="1">
        <v>0.25134633324271644</v>
      </c>
      <c r="BA75" s="1">
        <v>0.23481590211227235</v>
      </c>
      <c r="BB75" s="1">
        <v>0.24284736688380643</v>
      </c>
      <c r="BC75" s="1">
        <v>0.22968531695654212</v>
      </c>
      <c r="BD75" s="1">
        <v>0.22276712632274212</v>
      </c>
      <c r="BE75" s="1">
        <v>0.22276712632274212</v>
      </c>
      <c r="BF75" s="1">
        <v>0.20927773285287998</v>
      </c>
      <c r="BG75" s="1">
        <v>0.22935102153830639</v>
      </c>
      <c r="BH75" s="1">
        <v>0.22531874161994114</v>
      </c>
      <c r="BI75" s="1">
        <v>0.19889674506957403</v>
      </c>
      <c r="BJ75" s="1">
        <v>0.20745204456524946</v>
      </c>
      <c r="BK75" s="1">
        <v>0.20052403062191376</v>
      </c>
      <c r="BL75" s="1">
        <v>0.17809979642015555</v>
      </c>
      <c r="BM75" s="1">
        <v>0.1758112883065524</v>
      </c>
      <c r="BN75" s="1">
        <v>0.22331359215911467</v>
      </c>
      <c r="BO75" s="1">
        <v>0.22346394267610473</v>
      </c>
      <c r="BP75" s="1">
        <v>0.22748810926751892</v>
      </c>
      <c r="BQ75" s="1">
        <v>0.22361805478925303</v>
      </c>
      <c r="BR75" s="1">
        <v>0.21762995926589521</v>
      </c>
      <c r="BS75" s="1">
        <v>0.21777698375564977</v>
      </c>
      <c r="BT75" s="1">
        <v>0.22636889463170171</v>
      </c>
      <c r="BU75" s="1">
        <v>0.21328868671761181</v>
      </c>
      <c r="BV75" s="1">
        <v>0.22636889463170171</v>
      </c>
      <c r="BW75" s="1">
        <v>7.0923174959782063E-3</v>
      </c>
    </row>
    <row r="76" spans="1:80" x14ac:dyDescent="0.2">
      <c r="A76">
        <v>75</v>
      </c>
      <c r="B76" s="2" t="s">
        <v>181</v>
      </c>
      <c r="C76" s="1">
        <v>0.16635647546719623</v>
      </c>
      <c r="D76" s="1">
        <v>0.16478039177426101</v>
      </c>
      <c r="E76" s="1">
        <v>0.1645182381025419</v>
      </c>
      <c r="F76" s="1">
        <v>0.17166107256223795</v>
      </c>
      <c r="G76" s="1">
        <v>0.16612596068511451</v>
      </c>
      <c r="H76" s="1">
        <v>0.17340157768963296</v>
      </c>
      <c r="I76" s="1">
        <v>0.16612596068511451</v>
      </c>
      <c r="J76" s="1">
        <v>0.16612596068511451</v>
      </c>
      <c r="K76" s="1">
        <v>0.16796419804976884</v>
      </c>
      <c r="L76" s="1">
        <v>0.1723208532000288</v>
      </c>
      <c r="M76" s="1">
        <v>0.1723208532000288</v>
      </c>
      <c r="N76" s="1">
        <v>0.18929224865525657</v>
      </c>
      <c r="O76" s="1">
        <v>0.17045169214472522</v>
      </c>
      <c r="P76" s="1">
        <v>0.19968050922480643</v>
      </c>
      <c r="Q76" s="1">
        <v>0.19977435052365217</v>
      </c>
      <c r="R76" s="1">
        <v>0.19787320754878288</v>
      </c>
      <c r="S76" s="1">
        <v>0.20340096960894311</v>
      </c>
      <c r="T76" s="1">
        <v>0.2055323587504036</v>
      </c>
      <c r="U76" s="1">
        <v>0.20149257034559268</v>
      </c>
      <c r="V76" s="1">
        <v>0.20149257034559268</v>
      </c>
      <c r="W76" s="1">
        <v>0.24333748677671901</v>
      </c>
      <c r="X76" s="1">
        <v>0.23293711462005945</v>
      </c>
      <c r="Y76" s="1">
        <v>0.23293711462005945</v>
      </c>
      <c r="Z76" s="1">
        <v>0.24196310075474575</v>
      </c>
      <c r="AA76" s="1">
        <v>0.24387056950076183</v>
      </c>
      <c r="AB76" s="1">
        <v>0.22377973649236985</v>
      </c>
      <c r="AC76" s="1">
        <v>0.24183390680694394</v>
      </c>
      <c r="AD76" s="1">
        <v>0.23566148371846271</v>
      </c>
      <c r="AE76" s="1">
        <v>0.23566148371846271</v>
      </c>
      <c r="AF76" s="1">
        <v>0.21557908574512927</v>
      </c>
      <c r="AG76" s="1">
        <v>0.18676794329743177</v>
      </c>
      <c r="AH76" s="1">
        <v>0.19050627846894183</v>
      </c>
      <c r="AI76" s="1">
        <v>0.19090408836522949</v>
      </c>
      <c r="AJ76" s="1">
        <v>0.18872017382148212</v>
      </c>
      <c r="AK76" s="1">
        <v>0.23577322654077154</v>
      </c>
      <c r="AL76" s="1">
        <v>0.22091248700372459</v>
      </c>
      <c r="AM76" s="1">
        <v>0.22192885917353308</v>
      </c>
      <c r="AN76" s="1">
        <v>0.21992484847476368</v>
      </c>
      <c r="AO76" s="1">
        <v>0.23154492665460383</v>
      </c>
      <c r="AP76" s="1">
        <v>0.25009722798060696</v>
      </c>
      <c r="AQ76" s="1">
        <v>0.25116356690837738</v>
      </c>
      <c r="AR76" s="1">
        <v>0.28720918433694986</v>
      </c>
      <c r="AS76" s="1">
        <v>0.24681932142132909</v>
      </c>
      <c r="AT76" s="1">
        <v>0.21828045026084819</v>
      </c>
      <c r="AU76" s="1">
        <v>0.24047717169147925</v>
      </c>
      <c r="AV76" s="1">
        <v>0.2388975574318529</v>
      </c>
      <c r="AW76" s="1">
        <v>0.23250341508416542</v>
      </c>
      <c r="AX76" s="1">
        <v>0.24535199531285887</v>
      </c>
      <c r="AY76" s="1">
        <v>0.22303105574779672</v>
      </c>
      <c r="AZ76" s="1">
        <v>0.24491348552626169</v>
      </c>
      <c r="BA76" s="1">
        <v>0.23669974845528768</v>
      </c>
      <c r="BB76" s="1">
        <v>0.24474892508831339</v>
      </c>
      <c r="BC76" s="1">
        <v>0.23555493772009717</v>
      </c>
      <c r="BD76" s="1">
        <v>0.22462672730267838</v>
      </c>
      <c r="BE76" s="1">
        <v>0.22462672730267838</v>
      </c>
      <c r="BF76" s="1">
        <v>0.21110825130953645</v>
      </c>
      <c r="BG76" s="1">
        <v>0.22919460053511886</v>
      </c>
      <c r="BH76" s="1">
        <v>0.22517043394370467</v>
      </c>
      <c r="BI76" s="1">
        <v>0.1987643721395399</v>
      </c>
      <c r="BJ76" s="1">
        <v>0.20734349446391981</v>
      </c>
      <c r="BK76" s="1">
        <v>0.20042472630496894</v>
      </c>
      <c r="BL76" s="1">
        <v>0.18922209779333454</v>
      </c>
      <c r="BM76" s="1">
        <v>0.18695985886966335</v>
      </c>
      <c r="BN76" s="1">
        <v>0.22316564984790932</v>
      </c>
      <c r="BO76" s="1">
        <v>0.22331473092117177</v>
      </c>
      <c r="BP76" s="1">
        <v>0.22733081676980388</v>
      </c>
      <c r="BQ76" s="1">
        <v>0.21947190550199447</v>
      </c>
      <c r="BR76" s="1">
        <v>0.21748777591418414</v>
      </c>
      <c r="BS76" s="1">
        <v>0.21762995926589521</v>
      </c>
      <c r="BT76" s="1">
        <v>0.2282395774735072</v>
      </c>
      <c r="BU76" s="1">
        <v>0.21906278094992856</v>
      </c>
      <c r="BV76" s="1">
        <v>0.2282395774735072</v>
      </c>
      <c r="BW76" s="1">
        <v>1.4099408370271374E-3</v>
      </c>
      <c r="BX76" s="1">
        <v>8.5123329861857486E-3</v>
      </c>
    </row>
    <row r="77" spans="1:80" x14ac:dyDescent="0.2">
      <c r="A77">
        <v>76</v>
      </c>
      <c r="B77" s="2" t="s">
        <v>182</v>
      </c>
      <c r="C77" s="1">
        <v>0.20043661917723904</v>
      </c>
      <c r="D77" s="1">
        <v>0.2026979107719068</v>
      </c>
      <c r="E77" s="1">
        <v>0.19851353988349993</v>
      </c>
      <c r="F77" s="1">
        <v>0.18900755013921397</v>
      </c>
      <c r="G77" s="1">
        <v>0.19089434483103371</v>
      </c>
      <c r="H77" s="1">
        <v>0.19987806942186598</v>
      </c>
      <c r="I77" s="1">
        <v>0.19089434483103371</v>
      </c>
      <c r="J77" s="1">
        <v>0.19089434483103371</v>
      </c>
      <c r="K77" s="1">
        <v>0.19278828648950222</v>
      </c>
      <c r="L77" s="1">
        <v>0.20031449189812306</v>
      </c>
      <c r="M77" s="1">
        <v>0.20031449189812306</v>
      </c>
      <c r="N77" s="1">
        <v>0.21184806053025801</v>
      </c>
      <c r="O77" s="1">
        <v>0.20031449189812306</v>
      </c>
      <c r="P77" s="1">
        <v>0.23546107720569409</v>
      </c>
      <c r="Q77" s="1">
        <v>0.23939903635072246</v>
      </c>
      <c r="R77" s="1">
        <v>0.24146515499317772</v>
      </c>
      <c r="S77" s="1">
        <v>0.24146515499317772</v>
      </c>
      <c r="T77" s="1">
        <v>0.24726184083928232</v>
      </c>
      <c r="U77" s="1">
        <v>0.21579285416783944</v>
      </c>
      <c r="V77" s="1">
        <v>0.21579285416783944</v>
      </c>
      <c r="W77" s="1">
        <v>0.25348622531665305</v>
      </c>
      <c r="X77" s="1">
        <v>0.23512154298993651</v>
      </c>
      <c r="Y77" s="1">
        <v>0.23512154298993651</v>
      </c>
      <c r="Z77" s="1">
        <v>0.25404443481125516</v>
      </c>
      <c r="AA77" s="1">
        <v>0.25384162280088368</v>
      </c>
      <c r="AB77" s="1">
        <v>0.22563359535714445</v>
      </c>
      <c r="AC77" s="1">
        <v>0.24006084972957098</v>
      </c>
      <c r="AD77" s="1">
        <v>0.24183335549898352</v>
      </c>
      <c r="AE77" s="1">
        <v>0.24391669184640649</v>
      </c>
      <c r="AF77" s="1">
        <v>0.25307218772681578</v>
      </c>
      <c r="AG77" s="1">
        <v>0.23669974845528768</v>
      </c>
      <c r="AH77" s="1">
        <v>0.23844191578431101</v>
      </c>
      <c r="AI77" s="1">
        <v>0.23694815182315043</v>
      </c>
      <c r="AJ77" s="1">
        <v>0.23655202020047511</v>
      </c>
      <c r="AK77" s="1">
        <v>0.25468394534275618</v>
      </c>
      <c r="AL77" s="1">
        <v>0.2306267993042336</v>
      </c>
      <c r="AM77" s="1">
        <v>0.24508320333312633</v>
      </c>
      <c r="AN77" s="1">
        <v>0.24508320333312633</v>
      </c>
      <c r="AO77" s="1">
        <v>0.2490715136470904</v>
      </c>
      <c r="AP77" s="1">
        <v>0.24411116367347557</v>
      </c>
      <c r="AQ77" s="1">
        <v>0.24516861947651775</v>
      </c>
      <c r="AR77" s="1">
        <v>0.25775820891415846</v>
      </c>
      <c r="AS77" s="1">
        <v>0.22747967628443475</v>
      </c>
      <c r="AT77" s="1">
        <v>0.23939903635072246</v>
      </c>
      <c r="AU77" s="1">
        <v>0.24831332463352973</v>
      </c>
      <c r="AV77" s="1">
        <v>0.24662523683832135</v>
      </c>
      <c r="AW77" s="1">
        <v>0.24662523683832135</v>
      </c>
      <c r="AX77" s="1">
        <v>0.2544957734492953</v>
      </c>
      <c r="AY77" s="1">
        <v>0.19835953133272774</v>
      </c>
      <c r="AZ77" s="1">
        <v>0.24516861947651775</v>
      </c>
      <c r="BA77" s="1">
        <v>0.17535675290319777</v>
      </c>
      <c r="BB77" s="1">
        <v>0.17363868876168198</v>
      </c>
      <c r="BC77" s="1">
        <v>0.26067650401914</v>
      </c>
      <c r="BD77" s="1">
        <v>0.17342624857446801</v>
      </c>
      <c r="BE77" s="1">
        <v>0.17342624857446801</v>
      </c>
      <c r="BF77" s="1">
        <v>0.22134107452543655</v>
      </c>
      <c r="BG77" s="1">
        <v>0.26209925194655459</v>
      </c>
      <c r="BH77" s="1">
        <v>0.25790635525841754</v>
      </c>
      <c r="BI77" s="1">
        <v>0.27094582880054391</v>
      </c>
      <c r="BJ77" s="1">
        <v>0.24770128400461944</v>
      </c>
      <c r="BK77" s="1">
        <v>0.24661126813366718</v>
      </c>
      <c r="BL77" s="1">
        <v>0.21305377905601977</v>
      </c>
      <c r="BM77" s="1">
        <v>0.21481511812062298</v>
      </c>
      <c r="BN77" s="1">
        <v>0.27210022387548888</v>
      </c>
      <c r="BO77" s="1">
        <v>0.27192639257780149</v>
      </c>
      <c r="BP77" s="1">
        <v>0.27410504526227936</v>
      </c>
      <c r="BQ77" s="1">
        <v>0.28003645517653086</v>
      </c>
      <c r="BR77" s="1">
        <v>0.2501768378257197</v>
      </c>
      <c r="BS77" s="1">
        <v>0.25449484172999709</v>
      </c>
      <c r="BT77" s="1">
        <v>0.25483071020366188</v>
      </c>
      <c r="BU77" s="1">
        <v>0.25805362068546511</v>
      </c>
      <c r="BV77" s="1">
        <v>0.25483071020366188</v>
      </c>
      <c r="BW77" s="1">
        <v>0.21500690653955232</v>
      </c>
      <c r="BX77" s="1">
        <v>0.21110825130953645</v>
      </c>
      <c r="BY77" s="1">
        <v>0.21684989749924072</v>
      </c>
    </row>
    <row r="78" spans="1:80" x14ac:dyDescent="0.2">
      <c r="A78">
        <v>77</v>
      </c>
      <c r="B78" s="2" t="s">
        <v>183</v>
      </c>
      <c r="C78" s="1">
        <v>0.19851353988349993</v>
      </c>
      <c r="D78" s="1">
        <v>0.20076367238294668</v>
      </c>
      <c r="E78" s="1">
        <v>0.19659782872772194</v>
      </c>
      <c r="F78" s="1">
        <v>0.19089434483103371</v>
      </c>
      <c r="G78" s="1">
        <v>0.19278828648950222</v>
      </c>
      <c r="H78" s="1">
        <v>0.20227615555361261</v>
      </c>
      <c r="I78" s="1">
        <v>0.19278828648950222</v>
      </c>
      <c r="J78" s="1">
        <v>0.19278828648950222</v>
      </c>
      <c r="K78" s="1">
        <v>0.19468942946437151</v>
      </c>
      <c r="L78" s="1">
        <v>0.20224127655611804</v>
      </c>
      <c r="M78" s="1">
        <v>0.20224127655611804</v>
      </c>
      <c r="N78" s="1">
        <v>0.21381656700992779</v>
      </c>
      <c r="O78" s="1">
        <v>0.20224127655611804</v>
      </c>
      <c r="P78" s="1">
        <v>0.23341608457993157</v>
      </c>
      <c r="Q78" s="1">
        <v>0.23734142027816918</v>
      </c>
      <c r="R78" s="1">
        <v>0.23939903635072246</v>
      </c>
      <c r="S78" s="1">
        <v>0.23939903635072246</v>
      </c>
      <c r="T78" s="1">
        <v>0.24510201026702416</v>
      </c>
      <c r="U78" s="1">
        <v>0.21381656700992779</v>
      </c>
      <c r="V78" s="1">
        <v>0.21381656700992779</v>
      </c>
      <c r="W78" s="1">
        <v>0.25565073086144585</v>
      </c>
      <c r="X78" s="1">
        <v>0.23720487933735948</v>
      </c>
      <c r="Y78" s="1">
        <v>0.23720487933735948</v>
      </c>
      <c r="Z78" s="1">
        <v>0.25192578757349759</v>
      </c>
      <c r="AA78" s="1">
        <v>0.25172745474612312</v>
      </c>
      <c r="AB78" s="1">
        <v>0.22358441216100333</v>
      </c>
      <c r="AC78" s="1">
        <v>0.23803244938176379</v>
      </c>
      <c r="AD78" s="1">
        <v>0.23975866372557778</v>
      </c>
      <c r="AE78" s="1">
        <v>0.24183335549898352</v>
      </c>
      <c r="AF78" s="1">
        <v>0.25090768218202303</v>
      </c>
      <c r="AG78" s="1">
        <v>0.23874056761511195</v>
      </c>
      <c r="AH78" s="1">
        <v>0.24048273494413527</v>
      </c>
      <c r="AI78" s="1">
        <v>0.2389889709829747</v>
      </c>
      <c r="AJ78" s="1">
        <v>0.238588682894293</v>
      </c>
      <c r="AK78" s="1">
        <v>0.2525517459495274</v>
      </c>
      <c r="AL78" s="1">
        <v>0.22861876447678864</v>
      </c>
      <c r="AM78" s="1">
        <v>0.24301280700011063</v>
      </c>
      <c r="AN78" s="1">
        <v>0.24301280700011063</v>
      </c>
      <c r="AO78" s="1">
        <v>0.24698817729966743</v>
      </c>
      <c r="AP78" s="1">
        <v>0.24623430911420116</v>
      </c>
      <c r="AQ78" s="1">
        <v>0.24728726671427537</v>
      </c>
      <c r="AR78" s="1">
        <v>0.26008921546706421</v>
      </c>
      <c r="AS78" s="1">
        <v>0.22954153487636578</v>
      </c>
      <c r="AT78" s="1">
        <v>0.24146515499317772</v>
      </c>
      <c r="AU78" s="1">
        <v>0.24617656924483874</v>
      </c>
      <c r="AV78" s="1">
        <v>0.2445199705701496</v>
      </c>
      <c r="AW78" s="1">
        <v>0.24873940489308191</v>
      </c>
      <c r="AX78" s="1">
        <v>0.25680524637744256</v>
      </c>
      <c r="AY78" s="1">
        <v>0.19634745618286503</v>
      </c>
      <c r="AZ78" s="1">
        <v>0.24728726671427537</v>
      </c>
      <c r="BA78" s="1">
        <v>0.17729473982554425</v>
      </c>
      <c r="BB78" s="1">
        <v>0.17557292715064216</v>
      </c>
      <c r="BC78" s="1">
        <v>0.2585259630694447</v>
      </c>
      <c r="BD78" s="1">
        <v>0.17535675290319777</v>
      </c>
      <c r="BE78" s="1">
        <v>0.17535675290319777</v>
      </c>
      <c r="BF78" s="1">
        <v>0.21923136675408242</v>
      </c>
      <c r="BG78" s="1">
        <v>0.25999840851970457</v>
      </c>
      <c r="BH78" s="1">
        <v>0.25582301891099457</v>
      </c>
      <c r="BI78" s="1">
        <v>0.26879990275977339</v>
      </c>
      <c r="BJ78" s="1">
        <v>0.24565629137885686</v>
      </c>
      <c r="BK78" s="1">
        <v>0.24456208493752613</v>
      </c>
      <c r="BL78" s="1">
        <v>0.21110825130953645</v>
      </c>
      <c r="BM78" s="1">
        <v>0.21285047905067822</v>
      </c>
      <c r="BN78" s="1">
        <v>0.26991681429231873</v>
      </c>
      <c r="BO78" s="1">
        <v>0.26975719177850244</v>
      </c>
      <c r="BP78" s="1">
        <v>0.27192639257780149</v>
      </c>
      <c r="BQ78" s="1">
        <v>0.27784346920490371</v>
      </c>
      <c r="BR78" s="1">
        <v>0.24811071918326441</v>
      </c>
      <c r="BS78" s="1">
        <v>0.25240715602475677</v>
      </c>
      <c r="BT78" s="1">
        <v>0.25693597647183364</v>
      </c>
      <c r="BU78" s="1">
        <v>0.26015005981548306</v>
      </c>
      <c r="BV78" s="1">
        <v>0.25693597647183364</v>
      </c>
      <c r="BW78" s="1">
        <v>0.21696769336614316</v>
      </c>
      <c r="BX78" s="1">
        <v>0.21305377905601977</v>
      </c>
      <c r="BY78" s="1">
        <v>0.21881453656918548</v>
      </c>
      <c r="BZ78" s="1">
        <v>1.4104381708206703E-3</v>
      </c>
    </row>
    <row r="79" spans="1:80" x14ac:dyDescent="0.2">
      <c r="A79">
        <v>78</v>
      </c>
      <c r="B79" s="2" t="s">
        <v>184</v>
      </c>
      <c r="C79" s="1">
        <v>0.19304256282264426</v>
      </c>
      <c r="D79" s="1">
        <v>0.1934746456803049</v>
      </c>
      <c r="E79" s="1">
        <v>0.19044515438409221</v>
      </c>
      <c r="F79" s="1">
        <v>0.19056292450308082</v>
      </c>
      <c r="G79" s="1">
        <v>0.19316709705664992</v>
      </c>
      <c r="H79" s="1">
        <v>0.20557810117824571</v>
      </c>
      <c r="I79" s="1">
        <v>0.19316709705664992</v>
      </c>
      <c r="J79" s="1">
        <v>0.19316709705664992</v>
      </c>
      <c r="K79" s="1">
        <v>0.19316709705664992</v>
      </c>
      <c r="L79" s="1">
        <v>0.2031672258871636</v>
      </c>
      <c r="M79" s="1">
        <v>0.2031672258871636</v>
      </c>
      <c r="N79" s="1">
        <v>0.21638575100126745</v>
      </c>
      <c r="O79" s="1">
        <v>0.2031672258871636</v>
      </c>
      <c r="P79" s="1">
        <v>0.24680902453660536</v>
      </c>
      <c r="Q79" s="1">
        <v>0.25257277712213905</v>
      </c>
      <c r="R79" s="1">
        <v>0.25257277712213905</v>
      </c>
      <c r="S79" s="1">
        <v>0.24968259566438936</v>
      </c>
      <c r="T79" s="1">
        <v>0.24703601393316543</v>
      </c>
      <c r="U79" s="1">
        <v>0.20482526308391599</v>
      </c>
      <c r="V79" s="1">
        <v>0.20482526308391599</v>
      </c>
      <c r="W79" s="1">
        <v>0.23486089925955006</v>
      </c>
      <c r="X79" s="1">
        <v>0.21856239086004015</v>
      </c>
      <c r="Y79" s="1">
        <v>0.21856239086004015</v>
      </c>
      <c r="Z79" s="1">
        <v>0.2506834518745118</v>
      </c>
      <c r="AA79" s="1">
        <v>0.2536074368157234</v>
      </c>
      <c r="AB79" s="1">
        <v>0.21578460593773913</v>
      </c>
      <c r="AC79" s="1">
        <v>0.24111095717117056</v>
      </c>
      <c r="AD79" s="1">
        <v>0.23089847369049243</v>
      </c>
      <c r="AE79" s="1">
        <v>0.23654825131745916</v>
      </c>
      <c r="AF79" s="1">
        <v>0.25500588635169685</v>
      </c>
      <c r="AG79" s="1">
        <v>0.24091012368713122</v>
      </c>
      <c r="AH79" s="1">
        <v>0.2407192001296688</v>
      </c>
      <c r="AI79" s="1">
        <v>0.24354406640072832</v>
      </c>
      <c r="AJ79" s="1">
        <v>0.2407192001296688</v>
      </c>
      <c r="AK79" s="1">
        <v>0.23939726187477794</v>
      </c>
      <c r="AL79" s="1">
        <v>0.22682941807613097</v>
      </c>
      <c r="AM79" s="1">
        <v>0.2407192001296688</v>
      </c>
      <c r="AN79" s="1">
        <v>0.2407192001296688</v>
      </c>
      <c r="AO79" s="1">
        <v>0.23529208705366828</v>
      </c>
      <c r="AP79" s="1">
        <v>0.25124335300521455</v>
      </c>
      <c r="AQ79" s="1">
        <v>0.25124335300521455</v>
      </c>
      <c r="AR79" s="1">
        <v>0.25684089137499821</v>
      </c>
      <c r="AS79" s="1">
        <v>0.22597476325625335</v>
      </c>
      <c r="AT79" s="1">
        <v>0.25599408978661836</v>
      </c>
      <c r="AU79" s="1">
        <v>0.24279149304205883</v>
      </c>
      <c r="AV79" s="1">
        <v>0.24279149304205883</v>
      </c>
      <c r="AW79" s="1">
        <v>0.2370443033291913</v>
      </c>
      <c r="AX79" s="1">
        <v>0.24279149304205883</v>
      </c>
      <c r="AY79" s="1">
        <v>0.2229253239655582</v>
      </c>
      <c r="AZ79" s="1">
        <v>0.24831936806400295</v>
      </c>
      <c r="BA79" s="1">
        <v>0.20684390380708545</v>
      </c>
      <c r="BB79" s="1">
        <v>0.20156514586527435</v>
      </c>
      <c r="BC79" s="1">
        <v>0.23990964068368387</v>
      </c>
      <c r="BD79" s="1">
        <v>0.19567025446108713</v>
      </c>
      <c r="BE79" s="1">
        <v>0.19567025446108713</v>
      </c>
      <c r="BF79" s="1">
        <v>0.2157706467816643</v>
      </c>
      <c r="BG79" s="1">
        <v>0.25956042373284993</v>
      </c>
      <c r="BH79" s="1">
        <v>0.25668685260506596</v>
      </c>
      <c r="BI79" s="1">
        <v>0.26894979564989696</v>
      </c>
      <c r="BJ79" s="1">
        <v>0.24270003645526106</v>
      </c>
      <c r="BK79" s="1">
        <v>0.24005533280729541</v>
      </c>
      <c r="BL79" s="1">
        <v>0.20372157866176752</v>
      </c>
      <c r="BM79" s="1">
        <v>0.20639538182506514</v>
      </c>
      <c r="BN79" s="1">
        <v>0.27287834801950572</v>
      </c>
      <c r="BO79" s="1">
        <v>0.27328579794928748</v>
      </c>
      <c r="BP79" s="1">
        <v>0.27328579794928748</v>
      </c>
      <c r="BQ79" s="1">
        <v>0.27845726028716539</v>
      </c>
      <c r="BR79" s="1">
        <v>0.25437150350416926</v>
      </c>
      <c r="BS79" s="1">
        <v>0.25746290858576248</v>
      </c>
      <c r="BT79" s="1">
        <v>0.25725335586254422</v>
      </c>
      <c r="BU79" s="1">
        <v>0.24816391896857162</v>
      </c>
      <c r="BV79" s="1">
        <v>0.25725335586254422</v>
      </c>
      <c r="BW79" s="1">
        <v>0.2245603200020323</v>
      </c>
      <c r="BX79" s="1">
        <v>0.22182058711971941</v>
      </c>
      <c r="BY79" s="1">
        <v>0.22714356850539355</v>
      </c>
      <c r="BZ79" s="1">
        <v>1.9531274835325498E-3</v>
      </c>
      <c r="CA79" s="1">
        <v>0</v>
      </c>
    </row>
    <row r="80" spans="1:80" x14ac:dyDescent="0.2">
      <c r="A80">
        <v>79</v>
      </c>
      <c r="B80" s="2" t="s">
        <v>185</v>
      </c>
      <c r="C80" s="1">
        <v>0.22596113909189838</v>
      </c>
      <c r="D80" s="1">
        <v>0.22837098125240393</v>
      </c>
      <c r="E80" s="1">
        <v>0.22394093432339587</v>
      </c>
      <c r="F80" s="1">
        <v>0.22192885917353308</v>
      </c>
      <c r="G80" s="1">
        <v>0.22798953943970557</v>
      </c>
      <c r="H80" s="1">
        <v>0.23198786578901298</v>
      </c>
      <c r="I80" s="1">
        <v>0.22798953943970557</v>
      </c>
      <c r="J80" s="1">
        <v>0.22798953943970557</v>
      </c>
      <c r="K80" s="1">
        <v>0.23002620213352348</v>
      </c>
      <c r="L80" s="1">
        <v>0.210164552484922</v>
      </c>
      <c r="M80" s="1">
        <v>0.210164552484922</v>
      </c>
      <c r="N80" s="1">
        <v>0.21594076365017525</v>
      </c>
      <c r="O80" s="1">
        <v>0.210164552484922</v>
      </c>
      <c r="P80" s="1">
        <v>0.2553741181065815</v>
      </c>
      <c r="Q80" s="1">
        <v>0.25942503109457704</v>
      </c>
      <c r="R80" s="1">
        <v>0.25942503109457704</v>
      </c>
      <c r="S80" s="1">
        <v>0.25942503109457704</v>
      </c>
      <c r="T80" s="1">
        <v>0.25736300442774795</v>
      </c>
      <c r="U80" s="1">
        <v>0.23994603627627942</v>
      </c>
      <c r="V80" s="1">
        <v>0.23994603627627942</v>
      </c>
      <c r="W80" s="1">
        <v>0.2379990952012091</v>
      </c>
      <c r="X80" s="1">
        <v>0.2386579870878946</v>
      </c>
      <c r="Y80" s="1">
        <v>0.2386579870878946</v>
      </c>
      <c r="Z80" s="1">
        <v>0.23250341508416542</v>
      </c>
      <c r="AA80" s="1">
        <v>0.23264293106820283</v>
      </c>
      <c r="AB80" s="1">
        <v>0.22872666327274202</v>
      </c>
      <c r="AC80" s="1">
        <v>0.2564269192078355</v>
      </c>
      <c r="AD80" s="1">
        <v>0.25982111239960309</v>
      </c>
      <c r="AE80" s="1">
        <v>0.2684420156168561</v>
      </c>
      <c r="AF80" s="1">
        <v>0.22576273715734607</v>
      </c>
      <c r="AG80" s="1">
        <v>0.23452361985266792</v>
      </c>
      <c r="AH80" s="1">
        <v>0.23223959880704534</v>
      </c>
      <c r="AI80" s="1">
        <v>0.23477658389113179</v>
      </c>
      <c r="AJ80" s="1">
        <v>0.23036093180581196</v>
      </c>
      <c r="AK80" s="1">
        <v>0.26649268014308031</v>
      </c>
      <c r="AL80" s="1">
        <v>0.27280885560123336</v>
      </c>
      <c r="AM80" s="1">
        <v>0.22889668859309015</v>
      </c>
      <c r="AN80" s="1">
        <v>0.23701045690396857</v>
      </c>
      <c r="AO80" s="1">
        <v>0.2409509484081796</v>
      </c>
      <c r="AP80" s="1">
        <v>0.23510491360334229</v>
      </c>
      <c r="AQ80" s="1">
        <v>0.23618644432754377</v>
      </c>
      <c r="AR80" s="1">
        <v>0.25037622869175091</v>
      </c>
      <c r="AS80" s="1">
        <v>0.24233660989023043</v>
      </c>
      <c r="AT80" s="1">
        <v>0.21906278094992856</v>
      </c>
      <c r="AU80" s="1">
        <v>0.2396251915726095</v>
      </c>
      <c r="AV80" s="1">
        <v>0.23806374197923308</v>
      </c>
      <c r="AW80" s="1">
        <v>0.24641466678819879</v>
      </c>
      <c r="AX80" s="1">
        <v>0.25863340808901419</v>
      </c>
      <c r="AY80" s="1">
        <v>0.20980552550356271</v>
      </c>
      <c r="AZ80" s="1">
        <v>0.21824698982776697</v>
      </c>
      <c r="BA80" s="1">
        <v>0.18793116587298025</v>
      </c>
      <c r="BB80" s="1">
        <v>0.19410547974806613</v>
      </c>
      <c r="BC80" s="1">
        <v>0.24562318311400644</v>
      </c>
      <c r="BD80" s="1">
        <v>0.18206025693463865</v>
      </c>
      <c r="BE80" s="1">
        <v>0.18206025693463865</v>
      </c>
      <c r="BF80" s="1">
        <v>0.22046296254651115</v>
      </c>
      <c r="BG80" s="1">
        <v>0.23935751732737337</v>
      </c>
      <c r="BH80" s="1">
        <v>0.23935751732737337</v>
      </c>
      <c r="BI80" s="1">
        <v>0.23778530169063425</v>
      </c>
      <c r="BJ80" s="1">
        <v>0.24147777267953002</v>
      </c>
      <c r="BK80" s="1">
        <v>0.23634095819531778</v>
      </c>
      <c r="BL80" s="1">
        <v>0.23655202020047511</v>
      </c>
      <c r="BM80" s="1">
        <v>0.23854618203632388</v>
      </c>
      <c r="BN80" s="1">
        <v>0.25084959906155352</v>
      </c>
      <c r="BO80" s="1">
        <v>0.24873034462869076</v>
      </c>
      <c r="BP80" s="1">
        <v>0.25081368097611373</v>
      </c>
      <c r="BQ80" s="1">
        <v>0.26081071518294741</v>
      </c>
      <c r="BR80" s="1">
        <v>0.24414250504915144</v>
      </c>
      <c r="BS80" s="1">
        <v>0.24428631130493803</v>
      </c>
      <c r="BT80" s="1">
        <v>0.22416287105064137</v>
      </c>
      <c r="BU80" s="1">
        <v>0.24400391991457002</v>
      </c>
      <c r="BV80" s="1">
        <v>0.22416287105064137</v>
      </c>
      <c r="BW80" s="1">
        <v>0.23278750176446517</v>
      </c>
      <c r="BX80" s="1">
        <v>0.23278750176446517</v>
      </c>
      <c r="BY80" s="1">
        <v>0.23466722533120291</v>
      </c>
      <c r="BZ80" s="1">
        <v>0.12275085968156771</v>
      </c>
      <c r="CA80" s="1">
        <v>0.12453657586536629</v>
      </c>
      <c r="CB80" s="1">
        <v>0.12683329704363178</v>
      </c>
    </row>
    <row r="81" spans="1:96" x14ac:dyDescent="0.2">
      <c r="A81">
        <v>80</v>
      </c>
      <c r="B81" s="2" t="s">
        <v>186</v>
      </c>
      <c r="C81" s="1">
        <v>0.22596113909189838</v>
      </c>
      <c r="D81" s="1">
        <v>0.22837098125240393</v>
      </c>
      <c r="E81" s="1">
        <v>0.22394093432339587</v>
      </c>
      <c r="F81" s="1">
        <v>0.22192885917353308</v>
      </c>
      <c r="G81" s="1">
        <v>0.22798953943970557</v>
      </c>
      <c r="H81" s="1">
        <v>0.23198786578901298</v>
      </c>
      <c r="I81" s="1">
        <v>0.22798953943970557</v>
      </c>
      <c r="J81" s="1">
        <v>0.22798953943970557</v>
      </c>
      <c r="K81" s="1">
        <v>0.23002620213352348</v>
      </c>
      <c r="L81" s="1">
        <v>0.210164552484922</v>
      </c>
      <c r="M81" s="1">
        <v>0.210164552484922</v>
      </c>
      <c r="N81" s="1">
        <v>0.21594076365017525</v>
      </c>
      <c r="O81" s="1">
        <v>0.210164552484922</v>
      </c>
      <c r="P81" s="1">
        <v>0.2532644103352274</v>
      </c>
      <c r="Q81" s="1">
        <v>0.25730188565385154</v>
      </c>
      <c r="R81" s="1">
        <v>0.25730188565385154</v>
      </c>
      <c r="S81" s="1">
        <v>0.25730188565385154</v>
      </c>
      <c r="T81" s="1">
        <v>0.25517481712784851</v>
      </c>
      <c r="U81" s="1">
        <v>0.23787563994326372</v>
      </c>
      <c r="V81" s="1">
        <v>0.23787563994326372</v>
      </c>
      <c r="W81" s="1">
        <v>0.24008678090644942</v>
      </c>
      <c r="X81" s="1">
        <v>0.24074567279313491</v>
      </c>
      <c r="Y81" s="1">
        <v>0.24074567279313491</v>
      </c>
      <c r="Z81" s="1">
        <v>0.23452361985266792</v>
      </c>
      <c r="AA81" s="1">
        <v>0.23466722533120291</v>
      </c>
      <c r="AB81" s="1">
        <v>0.22668167064697947</v>
      </c>
      <c r="AC81" s="1">
        <v>0.25852776263468547</v>
      </c>
      <c r="AD81" s="1">
        <v>0.26196244329560348</v>
      </c>
      <c r="AE81" s="1">
        <v>0.27062066830133397</v>
      </c>
      <c r="AF81" s="1">
        <v>0.22782459574927719</v>
      </c>
      <c r="AG81" s="1">
        <v>0.23452361985266792</v>
      </c>
      <c r="AH81" s="1">
        <v>0.23223959880704534</v>
      </c>
      <c r="AI81" s="1">
        <v>0.23477658389113179</v>
      </c>
      <c r="AJ81" s="1">
        <v>0.23036093180581196</v>
      </c>
      <c r="AK81" s="1">
        <v>0.26866659661113196</v>
      </c>
      <c r="AL81" s="1">
        <v>0.27280885560123336</v>
      </c>
      <c r="AM81" s="1">
        <v>0.23091282035705937</v>
      </c>
      <c r="AN81" s="1">
        <v>0.23905964010010969</v>
      </c>
      <c r="AO81" s="1">
        <v>0.24301280700011063</v>
      </c>
      <c r="AP81" s="1">
        <v>0.23510491360334229</v>
      </c>
      <c r="AQ81" s="1">
        <v>0.23618644432754377</v>
      </c>
      <c r="AR81" s="1">
        <v>0.25037622869175091</v>
      </c>
      <c r="AS81" s="1">
        <v>0.24233660989023043</v>
      </c>
      <c r="AT81" s="1">
        <v>0.22104298155797703</v>
      </c>
      <c r="AU81" s="1">
        <v>0.2396251915726095</v>
      </c>
      <c r="AV81" s="1">
        <v>0.23806374197923308</v>
      </c>
      <c r="AW81" s="1">
        <v>0.24641466678819879</v>
      </c>
      <c r="AX81" s="1">
        <v>0.25863340808901419</v>
      </c>
      <c r="AY81" s="1">
        <v>0.2077563423074216</v>
      </c>
      <c r="AZ81" s="1">
        <v>0.21824698982776697</v>
      </c>
      <c r="BA81" s="1">
        <v>0.18596652680303546</v>
      </c>
      <c r="BB81" s="1">
        <v>0.19211344524062893</v>
      </c>
      <c r="BC81" s="1">
        <v>0.24353984676658347</v>
      </c>
      <c r="BD81" s="1">
        <v>0.18400957714246732</v>
      </c>
      <c r="BE81" s="1">
        <v>0.18400957714246732</v>
      </c>
      <c r="BF81" s="1">
        <v>0.21836652341649318</v>
      </c>
      <c r="BG81" s="1">
        <v>0.23935751732737337</v>
      </c>
      <c r="BH81" s="1">
        <v>0.23935751732737337</v>
      </c>
      <c r="BI81" s="1">
        <v>0.23778530169063425</v>
      </c>
      <c r="BJ81" s="1">
        <v>0.24147777267953002</v>
      </c>
      <c r="BK81" s="1">
        <v>0.23634095819531778</v>
      </c>
      <c r="BL81" s="1">
        <v>0.23452361985266792</v>
      </c>
      <c r="BM81" s="1">
        <v>0.23649699884018277</v>
      </c>
      <c r="BN81" s="1">
        <v>0.24875315993153552</v>
      </c>
      <c r="BO81" s="1">
        <v>0.24665565285528501</v>
      </c>
      <c r="BP81" s="1">
        <v>0.24873034462869076</v>
      </c>
      <c r="BQ81" s="1">
        <v>0.26293386062367291</v>
      </c>
      <c r="BR81" s="1">
        <v>0.24209751242338887</v>
      </c>
      <c r="BS81" s="1">
        <v>0.24223712810879691</v>
      </c>
      <c r="BT81" s="1">
        <v>0.22416287105064137</v>
      </c>
      <c r="BU81" s="1">
        <v>0.24605310311071113</v>
      </c>
      <c r="BV81" s="1">
        <v>0.22416287105064137</v>
      </c>
      <c r="BW81" s="1">
        <v>0.23278750176446517</v>
      </c>
      <c r="BX81" s="1">
        <v>0.23278750176446517</v>
      </c>
      <c r="BY81" s="1">
        <v>0.23466722533120291</v>
      </c>
      <c r="BZ81" s="1">
        <v>0.12453657586536629</v>
      </c>
      <c r="CA81" s="1">
        <v>0.12632869247927386</v>
      </c>
      <c r="CB81" s="1">
        <v>0.12932706779915137</v>
      </c>
      <c r="CC81" s="1">
        <v>1.4104381708206703E-3</v>
      </c>
    </row>
    <row r="82" spans="1:96" x14ac:dyDescent="0.2">
      <c r="A82">
        <v>81</v>
      </c>
      <c r="B82" s="2" t="s">
        <v>187</v>
      </c>
      <c r="C82" s="1">
        <v>0.23618644432754377</v>
      </c>
      <c r="D82" s="1">
        <v>0.23865941009678363</v>
      </c>
      <c r="E82" s="1">
        <v>0.23412458573561273</v>
      </c>
      <c r="F82" s="1">
        <v>0.24242353144013162</v>
      </c>
      <c r="G82" s="1">
        <v>0.24873940489308191</v>
      </c>
      <c r="H82" s="1">
        <v>0.25576574446980183</v>
      </c>
      <c r="I82" s="1">
        <v>0.24873940489308191</v>
      </c>
      <c r="J82" s="1">
        <v>0.24873940489308191</v>
      </c>
      <c r="K82" s="1">
        <v>0.25086255033380744</v>
      </c>
      <c r="L82" s="1">
        <v>0.22781748178417438</v>
      </c>
      <c r="M82" s="1">
        <v>0.22781748178417438</v>
      </c>
      <c r="N82" s="1">
        <v>0.23994603627627942</v>
      </c>
      <c r="O82" s="1">
        <v>0.22781748178417438</v>
      </c>
      <c r="P82" s="1">
        <v>0.26780045263845431</v>
      </c>
      <c r="Q82" s="1">
        <v>0.27410504526227936</v>
      </c>
      <c r="R82" s="1">
        <v>0.27849103829869781</v>
      </c>
      <c r="S82" s="1">
        <v>0.27410504526227936</v>
      </c>
      <c r="T82" s="1">
        <v>0.27475627774732925</v>
      </c>
      <c r="U82" s="1">
        <v>0.23618644432754377</v>
      </c>
      <c r="V82" s="1">
        <v>0.23618644432754377</v>
      </c>
      <c r="W82" s="1">
        <v>0.24640265435939973</v>
      </c>
      <c r="X82" s="1">
        <v>0.24242353144013162</v>
      </c>
      <c r="Y82" s="1">
        <v>0.24242353144013162</v>
      </c>
      <c r="Z82" s="1">
        <v>0.24268706649638236</v>
      </c>
      <c r="AA82" s="1">
        <v>0.24284736688380643</v>
      </c>
      <c r="AB82" s="1">
        <v>0.23078005424906872</v>
      </c>
      <c r="AC82" s="1">
        <v>0.23366148105178966</v>
      </c>
      <c r="AD82" s="1">
        <v>0.24508320333312633</v>
      </c>
      <c r="AE82" s="1">
        <v>0.25556576756564875</v>
      </c>
      <c r="AF82" s="1">
        <v>0.25256120074506005</v>
      </c>
      <c r="AG82" s="1">
        <v>0.26720739091290213</v>
      </c>
      <c r="AH82" s="1">
        <v>0.26470691770104587</v>
      </c>
      <c r="AI82" s="1">
        <v>0.26320539051212083</v>
      </c>
      <c r="AJ82" s="1">
        <v>0.26275611764379719</v>
      </c>
      <c r="AK82" s="1">
        <v>0.24943345619723395</v>
      </c>
      <c r="AL82" s="1">
        <v>0.25693597647183364</v>
      </c>
      <c r="AM82" s="1">
        <v>0.2631169886230933</v>
      </c>
      <c r="AN82" s="1">
        <v>0.2717193513479087</v>
      </c>
      <c r="AO82" s="1">
        <v>0.2736869632341547</v>
      </c>
      <c r="AP82" s="1">
        <v>0.25027075294818318</v>
      </c>
      <c r="AQ82" s="1">
        <v>0.25131689108003952</v>
      </c>
      <c r="AR82" s="1">
        <v>0.25775820891415846</v>
      </c>
      <c r="AS82" s="1">
        <v>0.27236786595185902</v>
      </c>
      <c r="AT82" s="1">
        <v>0.25134633324271644</v>
      </c>
      <c r="AU82" s="1">
        <v>0.2396251915726095</v>
      </c>
      <c r="AV82" s="1">
        <v>0.23599762333677782</v>
      </c>
      <c r="AW82" s="1">
        <v>0.2443138233613488</v>
      </c>
      <c r="AX82" s="1">
        <v>0.24945883875491595</v>
      </c>
      <c r="AY82" s="1">
        <v>0.24095094840817954</v>
      </c>
      <c r="AZ82" s="1">
        <v>0.23002620213352348</v>
      </c>
      <c r="BA82" s="1">
        <v>0.17395979464357911</v>
      </c>
      <c r="BB82" s="1">
        <v>0.17223845574904578</v>
      </c>
      <c r="BC82" s="1">
        <v>0.24771523637529344</v>
      </c>
      <c r="BD82" s="1">
        <v>0.17971801567435866</v>
      </c>
      <c r="BE82" s="1">
        <v>0.17971801567435866</v>
      </c>
      <c r="BF82" s="1">
        <v>0.23415603451804748</v>
      </c>
      <c r="BG82" s="1">
        <v>0.25568549881439967</v>
      </c>
      <c r="BH82" s="1">
        <v>0.25568549881439967</v>
      </c>
      <c r="BI82" s="1">
        <v>0.25032815095042493</v>
      </c>
      <c r="BJ82" s="1">
        <v>0.2394616409155608</v>
      </c>
      <c r="BK82" s="1">
        <v>0.23634095819531778</v>
      </c>
      <c r="BL82" s="1">
        <v>0.24443532536912491</v>
      </c>
      <c r="BM82" s="1">
        <v>0.25068367387842067</v>
      </c>
      <c r="BN82" s="1">
        <v>0.25295486532972528</v>
      </c>
      <c r="BO82" s="1">
        <v>0.24873034462869076</v>
      </c>
      <c r="BP82" s="1">
        <v>0.25081368097611373</v>
      </c>
      <c r="BQ82" s="1">
        <v>0.24856758029407172</v>
      </c>
      <c r="BR82" s="1">
        <v>0.24825775461740918</v>
      </c>
      <c r="BS82" s="1">
        <v>0.24223712810879691</v>
      </c>
      <c r="BT82" s="1">
        <v>0.23438509839722615</v>
      </c>
      <c r="BU82" s="1">
        <v>0.26063747040603963</v>
      </c>
      <c r="BV82" s="1">
        <v>0.23438509839722615</v>
      </c>
      <c r="BW82" s="1">
        <v>0.23685256480609024</v>
      </c>
      <c r="BX82" s="1">
        <v>0.23685256480609024</v>
      </c>
      <c r="BY82" s="1">
        <v>0.23874056761511195</v>
      </c>
      <c r="BZ82" s="1">
        <v>0.12812725556969862</v>
      </c>
      <c r="CA82" s="1">
        <v>0.12993231168174846</v>
      </c>
      <c r="CB82" s="1">
        <v>0.11966068383793969</v>
      </c>
      <c r="CC82" s="1">
        <v>0.11232445614602873</v>
      </c>
      <c r="CD82" s="1">
        <v>0.11407577142162977</v>
      </c>
    </row>
    <row r="83" spans="1:96" x14ac:dyDescent="0.2">
      <c r="A83">
        <v>82</v>
      </c>
      <c r="B83" s="2" t="s">
        <v>188</v>
      </c>
      <c r="C83" s="1">
        <v>0.2343141152914418</v>
      </c>
      <c r="D83" s="1">
        <v>0.23677923648738797</v>
      </c>
      <c r="E83" s="1">
        <v>0.23225649921888852</v>
      </c>
      <c r="F83" s="1">
        <v>0.24053826205472578</v>
      </c>
      <c r="G83" s="1">
        <v>0.24684086651421691</v>
      </c>
      <c r="H83" s="1">
        <v>0.25336773196556478</v>
      </c>
      <c r="I83" s="1">
        <v>0.24684086651421691</v>
      </c>
      <c r="J83" s="1">
        <v>0.24684086651421691</v>
      </c>
      <c r="K83" s="1">
        <v>0.2489595137519745</v>
      </c>
      <c r="L83" s="1">
        <v>0.22596113909189838</v>
      </c>
      <c r="M83" s="1">
        <v>0.22596113909189838</v>
      </c>
      <c r="N83" s="1">
        <v>0.23806374197923308</v>
      </c>
      <c r="O83" s="1">
        <v>0.22596113909189838</v>
      </c>
      <c r="P83" s="1">
        <v>0.26800893290575978</v>
      </c>
      <c r="Q83" s="1">
        <v>0.27432228423446897</v>
      </c>
      <c r="R83" s="1">
        <v>0.28315253581044414</v>
      </c>
      <c r="S83" s="1">
        <v>0.27871791694005432</v>
      </c>
      <c r="T83" s="1">
        <v>0.27725898419256773</v>
      </c>
      <c r="U83" s="1">
        <v>0.23845492570730281</v>
      </c>
      <c r="V83" s="1">
        <v>0.23845492570730281</v>
      </c>
      <c r="W83" s="1">
        <v>0.24874042197316509</v>
      </c>
      <c r="X83" s="1">
        <v>0.24473115874286278</v>
      </c>
      <c r="Y83" s="1">
        <v>0.24473115874286278</v>
      </c>
      <c r="Z83" s="1">
        <v>0.24284736688380643</v>
      </c>
      <c r="AA83" s="1">
        <v>0.24301280700011063</v>
      </c>
      <c r="AB83" s="1">
        <v>0.2309807325740755</v>
      </c>
      <c r="AC83" s="1">
        <v>0.23577322654077154</v>
      </c>
      <c r="AD83" s="1">
        <v>0.24525806658852398</v>
      </c>
      <c r="AE83" s="1">
        <v>0.2557626546331957</v>
      </c>
      <c r="AF83" s="1">
        <v>0.25706429402713743</v>
      </c>
      <c r="AG83" s="1">
        <v>0.26525374401178431</v>
      </c>
      <c r="AH83" s="1">
        <v>0.26275611764379719</v>
      </c>
      <c r="AI83" s="1">
        <v>0.26125616510427646</v>
      </c>
      <c r="AJ83" s="1">
        <v>0.26081071518294741</v>
      </c>
      <c r="AK83" s="1">
        <v>0.24962218847795137</v>
      </c>
      <c r="AL83" s="1">
        <v>0.25711628543560483</v>
      </c>
      <c r="AM83" s="1">
        <v>0.26330548936054848</v>
      </c>
      <c r="AN83" s="1">
        <v>0.27192639257780149</v>
      </c>
      <c r="AO83" s="1">
        <v>0.27389326781596035</v>
      </c>
      <c r="AP83" s="1">
        <v>0.25481821092538381</v>
      </c>
      <c r="AQ83" s="1">
        <v>0.25585278667936717</v>
      </c>
      <c r="AR83" s="1">
        <v>0.26034639687176292</v>
      </c>
      <c r="AS83" s="1">
        <v>0.26818737202718912</v>
      </c>
      <c r="AT83" s="1">
        <v>0.25153429962408397</v>
      </c>
      <c r="AU83" s="1">
        <v>0.23562765476252084</v>
      </c>
      <c r="AV83" s="1">
        <v>0.23207119475928603</v>
      </c>
      <c r="AW83" s="1">
        <v>0.23825684066055947</v>
      </c>
      <c r="AX83" s="1">
        <v>0.24514556524881728</v>
      </c>
      <c r="AY83" s="1">
        <v>0.24127104474700764</v>
      </c>
      <c r="AZ83" s="1">
        <v>0.23020731602274741</v>
      </c>
      <c r="BA83" s="1">
        <v>0.17223845574904578</v>
      </c>
      <c r="BB83" s="1">
        <v>0.17052128329336627</v>
      </c>
      <c r="BC83" s="1">
        <v>0.24581341388653971</v>
      </c>
      <c r="BD83" s="1">
        <v>0.17798564546191334</v>
      </c>
      <c r="BE83" s="1">
        <v>0.17798564546191334</v>
      </c>
      <c r="BF83" s="1">
        <v>0.23445735064477397</v>
      </c>
      <c r="BG83" s="1">
        <v>0.25999840851970457</v>
      </c>
      <c r="BH83" s="1">
        <v>0.25582301891099457</v>
      </c>
      <c r="BI83" s="1">
        <v>0.25466012740206234</v>
      </c>
      <c r="BJ83" s="1">
        <v>0.24361962868503897</v>
      </c>
      <c r="BK83" s="1">
        <v>0.24048874265361703</v>
      </c>
      <c r="BL83" s="1">
        <v>0.24253191814027639</v>
      </c>
      <c r="BM83" s="1">
        <v>0.24875315993153552</v>
      </c>
      <c r="BN83" s="1">
        <v>0.2531305493316523</v>
      </c>
      <c r="BO83" s="1">
        <v>0.24889832649566093</v>
      </c>
      <c r="BP83" s="1">
        <v>0.25098601220090122</v>
      </c>
      <c r="BQ83" s="1">
        <v>0.24873034462869076</v>
      </c>
      <c r="BR83" s="1">
        <v>0.24841004601994665</v>
      </c>
      <c r="BS83" s="1">
        <v>0.2423819343927982</v>
      </c>
      <c r="BT83" s="1">
        <v>0.23452361985266792</v>
      </c>
      <c r="BU83" s="1">
        <v>0.26081071518294741</v>
      </c>
      <c r="BV83" s="1">
        <v>0.23452361985266792</v>
      </c>
      <c r="BW83" s="1">
        <v>0.23496963774414423</v>
      </c>
      <c r="BX83" s="1">
        <v>0.23496963774414423</v>
      </c>
      <c r="BY83" s="1">
        <v>0.23685256480609024</v>
      </c>
      <c r="BZ83" s="1">
        <v>0.1247144706452722</v>
      </c>
      <c r="CA83" s="1">
        <v>0.12650980471063647</v>
      </c>
      <c r="CB83" s="1">
        <v>0.11744554577820053</v>
      </c>
      <c r="CC83" s="1">
        <v>0.10899362336699442</v>
      </c>
      <c r="CD83" s="1">
        <v>0.11073578540829986</v>
      </c>
      <c r="CE83" s="1">
        <v>5.6592581977584289E-3</v>
      </c>
    </row>
    <row r="84" spans="1:96" x14ac:dyDescent="0.2">
      <c r="A84">
        <v>83</v>
      </c>
      <c r="B84" s="2" t="s">
        <v>189</v>
      </c>
      <c r="C84" s="1">
        <v>0.24033694176703563</v>
      </c>
      <c r="D84" s="1">
        <v>0.23869947247025258</v>
      </c>
      <c r="E84" s="1">
        <v>0.23830027907321774</v>
      </c>
      <c r="F84" s="1">
        <v>0.21294362763084387</v>
      </c>
      <c r="G84" s="1">
        <v>0.21881453656918548</v>
      </c>
      <c r="H84" s="1">
        <v>0.2209220502713965</v>
      </c>
      <c r="I84" s="1">
        <v>0.21881453656918548</v>
      </c>
      <c r="J84" s="1">
        <v>0.21881453656918548</v>
      </c>
      <c r="K84" s="1">
        <v>0.21881453656918548</v>
      </c>
      <c r="L84" s="1">
        <v>0.26030712957690144</v>
      </c>
      <c r="M84" s="1">
        <v>0.26030712957690144</v>
      </c>
      <c r="N84" s="1">
        <v>0.24975467498094614</v>
      </c>
      <c r="O84" s="1">
        <v>0.26030712957690144</v>
      </c>
      <c r="P84" s="1">
        <v>0.25490743997107074</v>
      </c>
      <c r="Q84" s="1">
        <v>0.25728662157273197</v>
      </c>
      <c r="R84" s="1">
        <v>0.25513608062303661</v>
      </c>
      <c r="S84" s="1">
        <v>0.25299474972703623</v>
      </c>
      <c r="T84" s="1">
        <v>0.25492453921608521</v>
      </c>
      <c r="U84" s="1">
        <v>0.23787563994326372</v>
      </c>
      <c r="V84" s="1">
        <v>0.23787563994326372</v>
      </c>
      <c r="W84" s="1">
        <v>0.25236740756275505</v>
      </c>
      <c r="X84" s="1">
        <v>0.25596476824160919</v>
      </c>
      <c r="Y84" s="1">
        <v>0.25596476824160919</v>
      </c>
      <c r="Z84" s="1">
        <v>0.22935102153830639</v>
      </c>
      <c r="AA84" s="1">
        <v>0.22951240353051908</v>
      </c>
      <c r="AB84" s="1">
        <v>0.22025100052653646</v>
      </c>
      <c r="AC84" s="1">
        <v>0.2578903174182649</v>
      </c>
      <c r="AD84" s="1">
        <v>0.22703107708133485</v>
      </c>
      <c r="AE84" s="1">
        <v>0.24128866223534554</v>
      </c>
      <c r="AF84" s="1">
        <v>0.24497566313626329</v>
      </c>
      <c r="AG84" s="1">
        <v>0.25982111239960309</v>
      </c>
      <c r="AH84" s="1">
        <v>0.25556576756564875</v>
      </c>
      <c r="AI84" s="1">
        <v>0.25196236465830846</v>
      </c>
      <c r="AJ84" s="1">
        <v>0.25364400739543808</v>
      </c>
      <c r="AK84" s="1">
        <v>0.24525806658852398</v>
      </c>
      <c r="AL84" s="1">
        <v>0.24006084972957098</v>
      </c>
      <c r="AM84" s="1">
        <v>0.23701045690396857</v>
      </c>
      <c r="AN84" s="1">
        <v>0.23496963774414423</v>
      </c>
      <c r="AO84" s="1">
        <v>0.2388975574318529</v>
      </c>
      <c r="AP84" s="1">
        <v>0.25341718533680974</v>
      </c>
      <c r="AQ84" s="1">
        <v>0.25468394534275618</v>
      </c>
      <c r="AR84" s="1">
        <v>0.27985369700882462</v>
      </c>
      <c r="AS84" s="1">
        <v>0.2422217701000618</v>
      </c>
      <c r="AT84" s="1">
        <v>0.21792883783999495</v>
      </c>
      <c r="AU84" s="1">
        <v>0.22325588957071818</v>
      </c>
      <c r="AV84" s="1">
        <v>0.22176902092976003</v>
      </c>
      <c r="AW84" s="1">
        <v>0.22146394000943168</v>
      </c>
      <c r="AX84" s="1">
        <v>0.23379760319039541</v>
      </c>
      <c r="AY84" s="1">
        <v>0.26217299884772638</v>
      </c>
      <c r="AZ84" s="1">
        <v>0.24831443245404131</v>
      </c>
      <c r="BA84" s="1">
        <v>0.24164672310696755</v>
      </c>
      <c r="BB84" s="1">
        <v>0.24562318311400644</v>
      </c>
      <c r="BC84" s="1">
        <v>0.2522515295991255</v>
      </c>
      <c r="BD84" s="1">
        <v>0.24581341388653971</v>
      </c>
      <c r="BE84" s="1">
        <v>0.24581341388653971</v>
      </c>
      <c r="BF84" s="1">
        <v>0.2659824929286666</v>
      </c>
      <c r="BG84" s="1">
        <v>0.24889832649566093</v>
      </c>
      <c r="BH84" s="1">
        <v>0.24474892508831339</v>
      </c>
      <c r="BI84" s="1">
        <v>0.25468394534275618</v>
      </c>
      <c r="BJ84" s="1">
        <v>0.23701045690396857</v>
      </c>
      <c r="BK84" s="1">
        <v>0.23356679685016291</v>
      </c>
      <c r="BL84" s="1">
        <v>0.22675121114733054</v>
      </c>
      <c r="BM84" s="1">
        <v>0.22462387505475734</v>
      </c>
      <c r="BN84" s="1">
        <v>0.26098831078000806</v>
      </c>
      <c r="BO84" s="1">
        <v>0.25446560632872439</v>
      </c>
      <c r="BP84" s="1">
        <v>0.25660236171741541</v>
      </c>
      <c r="BQ84" s="1">
        <v>0.26283633459139821</v>
      </c>
      <c r="BR84" s="1">
        <v>0.24581341388653971</v>
      </c>
      <c r="BS84" s="1">
        <v>0.24600874510769349</v>
      </c>
      <c r="BT84" s="1">
        <v>0.21710999398666475</v>
      </c>
      <c r="BU84" s="1">
        <v>0.223777055757205</v>
      </c>
      <c r="BV84" s="1">
        <v>0.21710999398666475</v>
      </c>
      <c r="BW84" s="1">
        <v>0.23685256480609024</v>
      </c>
      <c r="BX84" s="1">
        <v>0.23076729699596266</v>
      </c>
      <c r="BY84" s="1">
        <v>0.23874056761511195</v>
      </c>
      <c r="BZ84" s="1">
        <v>0.23769254508312251</v>
      </c>
      <c r="CA84" s="1">
        <v>0.23563492901056923</v>
      </c>
      <c r="CB84" s="1">
        <v>0.23348978071977389</v>
      </c>
      <c r="CC84" s="1">
        <v>0.24790985301655766</v>
      </c>
      <c r="CD84" s="1">
        <v>0.25001511928472941</v>
      </c>
      <c r="CE84" s="1">
        <v>0.24831443245404131</v>
      </c>
      <c r="CF84" s="1">
        <v>0.2443138233613488</v>
      </c>
    </row>
    <row r="85" spans="1:96" x14ac:dyDescent="0.2">
      <c r="A85">
        <v>84</v>
      </c>
      <c r="B85" s="2" t="s">
        <v>190</v>
      </c>
      <c r="C85" s="1">
        <v>0.25364400739543808</v>
      </c>
      <c r="D85" s="1">
        <v>0.25619967815379469</v>
      </c>
      <c r="E85" s="1">
        <v>0.25153429962408397</v>
      </c>
      <c r="F85" s="1">
        <v>0.23091282035705937</v>
      </c>
      <c r="G85" s="1">
        <v>0.23701045690396857</v>
      </c>
      <c r="H85" s="1">
        <v>0.23648393428157266</v>
      </c>
      <c r="I85" s="1">
        <v>0.23701045690396857</v>
      </c>
      <c r="J85" s="1">
        <v>0.23701045690396857</v>
      </c>
      <c r="K85" s="1">
        <v>0.23905964010010969</v>
      </c>
      <c r="L85" s="1">
        <v>0.27280885560123336</v>
      </c>
      <c r="M85" s="1">
        <v>0.27280885560123336</v>
      </c>
      <c r="N85" s="1">
        <v>0.25749276534433913</v>
      </c>
      <c r="O85" s="1">
        <v>0.27500666133775242</v>
      </c>
      <c r="P85" s="1">
        <v>0.23481590211227235</v>
      </c>
      <c r="Q85" s="1">
        <v>0.24111725617266297</v>
      </c>
      <c r="R85" s="1">
        <v>0.23905964010010969</v>
      </c>
      <c r="S85" s="1">
        <v>0.22889668859309015</v>
      </c>
      <c r="T85" s="1">
        <v>0.23186305217252967</v>
      </c>
      <c r="U85" s="1">
        <v>0.24146515499317772</v>
      </c>
      <c r="V85" s="1">
        <v>0.24146515499317772</v>
      </c>
      <c r="W85" s="1">
        <v>0.17597832880188297</v>
      </c>
      <c r="X85" s="1">
        <v>0.18712248010822341</v>
      </c>
      <c r="Y85" s="1">
        <v>0.18712248010822341</v>
      </c>
      <c r="Z85" s="1">
        <v>0.25203647524913891</v>
      </c>
      <c r="AA85" s="1">
        <v>0.24965021824049222</v>
      </c>
      <c r="AB85" s="1">
        <v>0.24852437455955292</v>
      </c>
      <c r="AC85" s="1">
        <v>0.22935102153830639</v>
      </c>
      <c r="AD85" s="1">
        <v>0.20518099875971768</v>
      </c>
      <c r="AE85" s="1">
        <v>0.20518099875971768</v>
      </c>
      <c r="AF85" s="1">
        <v>0.2199927801246791</v>
      </c>
      <c r="AG85" s="1">
        <v>0.24733965205998668</v>
      </c>
      <c r="AH85" s="1">
        <v>0.25530546032077528</v>
      </c>
      <c r="AI85" s="1">
        <v>0.25173497298041814</v>
      </c>
      <c r="AJ85" s="1">
        <v>0.25336484601964476</v>
      </c>
      <c r="AK85" s="1">
        <v>0.2332566739838921</v>
      </c>
      <c r="AL85" s="1">
        <v>0.23599762333677782</v>
      </c>
      <c r="AM85" s="1">
        <v>0.22967873505542552</v>
      </c>
      <c r="AN85" s="1">
        <v>0.23171539774924343</v>
      </c>
      <c r="AO85" s="1">
        <v>0.23734142027816918</v>
      </c>
      <c r="AP85" s="1">
        <v>0.23510491360334229</v>
      </c>
      <c r="AQ85" s="1">
        <v>0.2343141152914418</v>
      </c>
      <c r="AR85" s="1">
        <v>0.24562330912926966</v>
      </c>
      <c r="AS85" s="1">
        <v>0.25086255033380744</v>
      </c>
      <c r="AT85" s="1">
        <v>0.25153429962408397</v>
      </c>
      <c r="AU85" s="1">
        <v>0.24768894853064158</v>
      </c>
      <c r="AV85" s="1">
        <v>0.24790985301655766</v>
      </c>
      <c r="AW85" s="1">
        <v>0.25425243278021553</v>
      </c>
      <c r="AX85" s="1">
        <v>0.26956917368742267</v>
      </c>
      <c r="AY85" s="1">
        <v>0.24662523683832135</v>
      </c>
      <c r="AZ85" s="1">
        <v>0.24941492949934457</v>
      </c>
      <c r="BA85" s="1">
        <v>0.2630679690535398</v>
      </c>
      <c r="BB85" s="1">
        <v>0.26767168854438655</v>
      </c>
      <c r="BC85" s="1">
        <v>0.22765033470761833</v>
      </c>
      <c r="BD85" s="1">
        <v>0.2443138233613488</v>
      </c>
      <c r="BE85" s="1">
        <v>0.2443138233613488</v>
      </c>
      <c r="BF85" s="1">
        <v>0.25369761092880605</v>
      </c>
      <c r="BG85" s="1">
        <v>0.24665565285528501</v>
      </c>
      <c r="BH85" s="1">
        <v>0.25081368097611373</v>
      </c>
      <c r="BI85" s="1">
        <v>0.24665565285528501</v>
      </c>
      <c r="BJ85" s="1">
        <v>0.23452361985266792</v>
      </c>
      <c r="BK85" s="1">
        <v>0.23720191616588054</v>
      </c>
      <c r="BL85" s="1">
        <v>0.22346394267610473</v>
      </c>
      <c r="BM85" s="1">
        <v>0.22533379692761712</v>
      </c>
      <c r="BN85" s="1">
        <v>0.23096572158491632</v>
      </c>
      <c r="BO85" s="1">
        <v>0.23106335699970007</v>
      </c>
      <c r="BP85" s="1">
        <v>0.23309175734750726</v>
      </c>
      <c r="BQ85" s="1">
        <v>0.24491348552626169</v>
      </c>
      <c r="BR85" s="1">
        <v>0.23816378582488787</v>
      </c>
      <c r="BS85" s="1">
        <v>0.24006084972957098</v>
      </c>
      <c r="BT85" s="1">
        <v>0.25210120802779784</v>
      </c>
      <c r="BU85" s="1">
        <v>0.26649263957914093</v>
      </c>
      <c r="BV85" s="1">
        <v>0.25210120802779784</v>
      </c>
      <c r="BW85" s="1">
        <v>0.23975866372557778</v>
      </c>
      <c r="BX85" s="1">
        <v>0.23769254508312251</v>
      </c>
      <c r="BY85" s="1">
        <v>0.24164672310696755</v>
      </c>
      <c r="BZ85" s="1">
        <v>0.25468394534275618</v>
      </c>
      <c r="CA85" s="1">
        <v>0.2525517459495274</v>
      </c>
      <c r="CB85" s="1">
        <v>0.25418453795674778</v>
      </c>
      <c r="CC85" s="1">
        <v>0.2604547790257859</v>
      </c>
      <c r="CD85" s="1">
        <v>0.26260995477634702</v>
      </c>
      <c r="CE85" s="1">
        <v>0.26649268014308031</v>
      </c>
      <c r="CF85" s="1">
        <v>0.2688965235365689</v>
      </c>
      <c r="CG85" s="1">
        <v>0.25962042812940833</v>
      </c>
    </row>
    <row r="86" spans="1:96" x14ac:dyDescent="0.2">
      <c r="A86">
        <v>85</v>
      </c>
      <c r="B86" s="2" t="s">
        <v>191</v>
      </c>
      <c r="C86" s="1">
        <v>0.18368644671921816</v>
      </c>
      <c r="D86" s="1">
        <v>0.18210953781729042</v>
      </c>
      <c r="E86" s="1">
        <v>0.1855626215284934</v>
      </c>
      <c r="F86" s="1">
        <v>0.206388726519109</v>
      </c>
      <c r="G86" s="1">
        <v>0.20834567617967714</v>
      </c>
      <c r="H86" s="1">
        <v>0.19117530463066679</v>
      </c>
      <c r="I86" s="1">
        <v>0.20834567617967714</v>
      </c>
      <c r="J86" s="1">
        <v>0.206388726519109</v>
      </c>
      <c r="K86" s="1">
        <v>0.2103103152496219</v>
      </c>
      <c r="L86" s="1">
        <v>0.18005613078838476</v>
      </c>
      <c r="M86" s="1">
        <v>0.18005613078838476</v>
      </c>
      <c r="N86" s="1">
        <v>0.18181728566391459</v>
      </c>
      <c r="O86" s="1">
        <v>0.18005613078838476</v>
      </c>
      <c r="P86" s="1">
        <v>0.17405297382654888</v>
      </c>
      <c r="Q86" s="1">
        <v>0.18177293051960514</v>
      </c>
      <c r="R86" s="1">
        <v>0.16673420290096619</v>
      </c>
      <c r="S86" s="1">
        <v>0.16647813403167311</v>
      </c>
      <c r="T86" s="1">
        <v>0.16351824713120622</v>
      </c>
      <c r="U86" s="1">
        <v>0.22450324441094488</v>
      </c>
      <c r="V86" s="1">
        <v>0.22450324441094488</v>
      </c>
      <c r="W86" s="1">
        <v>0.26146570911444056</v>
      </c>
      <c r="X86" s="1">
        <v>0.26935793186259743</v>
      </c>
      <c r="Y86" s="1">
        <v>0.26935793186259743</v>
      </c>
      <c r="Z86" s="1">
        <v>0.21881453656918548</v>
      </c>
      <c r="AA86" s="1">
        <v>0.21283836202067991</v>
      </c>
      <c r="AB86" s="1">
        <v>0.21662906592687531</v>
      </c>
      <c r="AC86" s="1">
        <v>0.24771523637529344</v>
      </c>
      <c r="AD86" s="1">
        <v>0.21662906592687531</v>
      </c>
      <c r="AE86" s="1">
        <v>0.20887697265889268</v>
      </c>
      <c r="AF86" s="1">
        <v>0.17416168480918173</v>
      </c>
      <c r="AG86" s="1">
        <v>0.16463651132352486</v>
      </c>
      <c r="AH86" s="1">
        <v>0.16280164687904369</v>
      </c>
      <c r="AI86" s="1">
        <v>0.15951736626685767</v>
      </c>
      <c r="AJ86" s="1">
        <v>0.16108928469848058</v>
      </c>
      <c r="AK86" s="1">
        <v>0.2206663105569564</v>
      </c>
      <c r="AL86" s="1">
        <v>0.20124323659349849</v>
      </c>
      <c r="AM86" s="1">
        <v>0.20531668076472109</v>
      </c>
      <c r="AN86" s="1">
        <v>0.20340096960894311</v>
      </c>
      <c r="AO86" s="1">
        <v>0.21684989749924072</v>
      </c>
      <c r="AP86" s="1">
        <v>0.23387334883283742</v>
      </c>
      <c r="AQ86" s="1">
        <v>0.23309175734750726</v>
      </c>
      <c r="AR86" s="1">
        <v>0.28097798825448306</v>
      </c>
      <c r="AS86" s="1">
        <v>0.22146394000943168</v>
      </c>
      <c r="AT86" s="1">
        <v>0.21787136580145153</v>
      </c>
      <c r="AU86" s="1">
        <v>0.24134636876698376</v>
      </c>
      <c r="AV86" s="1">
        <v>0.23975866372557778</v>
      </c>
      <c r="AW86" s="1">
        <v>0.24053826205472578</v>
      </c>
      <c r="AX86" s="1">
        <v>0.24719126117222032</v>
      </c>
      <c r="AY86" s="1">
        <v>0.2206663105569564</v>
      </c>
      <c r="AZ86" s="1">
        <v>0.22935102153830639</v>
      </c>
      <c r="BA86" s="1">
        <v>0.22625150328368751</v>
      </c>
      <c r="BB86" s="1">
        <v>0.23816378582488787</v>
      </c>
      <c r="BC86" s="1">
        <v>0.22636889463170171</v>
      </c>
      <c r="BD86" s="1">
        <v>0.23425167395690805</v>
      </c>
      <c r="BE86" s="1">
        <v>0.23425167395690805</v>
      </c>
      <c r="BF86" s="1">
        <v>0.21294362763084387</v>
      </c>
      <c r="BG86" s="1">
        <v>0.15235414554357246</v>
      </c>
      <c r="BH86" s="1">
        <v>0.15597734980395606</v>
      </c>
      <c r="BI86" s="1">
        <v>0.17449798564413058</v>
      </c>
      <c r="BJ86" s="1">
        <v>0.15271427886163422</v>
      </c>
      <c r="BK86" s="1">
        <v>0.15332838270785262</v>
      </c>
      <c r="BL86" s="1">
        <v>0.20008429936026018</v>
      </c>
      <c r="BM86" s="1">
        <v>0.20172395304702284</v>
      </c>
      <c r="BN86" s="1">
        <v>0.15527407347696354</v>
      </c>
      <c r="BO86" s="1">
        <v>0.15404737822863909</v>
      </c>
      <c r="BP86" s="1">
        <v>0.15585897441334925</v>
      </c>
      <c r="BQ86" s="1">
        <v>0.17551578486162855</v>
      </c>
      <c r="BR86" s="1">
        <v>0.17739195967090379</v>
      </c>
      <c r="BS86" s="1">
        <v>0.1775301248131945</v>
      </c>
      <c r="BT86" s="1">
        <v>0.23121889479811894</v>
      </c>
      <c r="BU86" s="1">
        <v>0.23011532230380055</v>
      </c>
      <c r="BV86" s="1">
        <v>0.23121889479811894</v>
      </c>
      <c r="BW86" s="1">
        <v>0.19559636710494005</v>
      </c>
      <c r="BX86" s="1">
        <v>0.19366958244694507</v>
      </c>
      <c r="BY86" s="1">
        <v>0.19738356978076449</v>
      </c>
      <c r="BZ86" s="1">
        <v>0.23325141792220377</v>
      </c>
      <c r="CA86" s="1">
        <v>0.23121889479811894</v>
      </c>
      <c r="CB86" s="1">
        <v>0.23327378847152752</v>
      </c>
      <c r="CC86" s="1">
        <v>0.22502706638256545</v>
      </c>
      <c r="CD86" s="1">
        <v>0.22502706638256545</v>
      </c>
      <c r="CE86" s="1">
        <v>0.24335905856836124</v>
      </c>
      <c r="CF86" s="1">
        <v>0.24353984676658347</v>
      </c>
      <c r="CG86" s="1">
        <v>0.23546107720569409</v>
      </c>
      <c r="CH86" s="1">
        <v>0.24111725617266297</v>
      </c>
    </row>
    <row r="87" spans="1:96" x14ac:dyDescent="0.2">
      <c r="A87">
        <v>86</v>
      </c>
      <c r="B87" s="2" t="s">
        <v>192</v>
      </c>
      <c r="C87" s="1">
        <v>0.22361805478925303</v>
      </c>
      <c r="D87" s="1">
        <v>0.22198205111043962</v>
      </c>
      <c r="E87" s="1">
        <v>0.22161404409048363</v>
      </c>
      <c r="F87" s="1">
        <v>0.21735044548853488</v>
      </c>
      <c r="G87" s="1">
        <v>0.2153780563430267</v>
      </c>
      <c r="H87" s="1">
        <v>0.22852621683574603</v>
      </c>
      <c r="I87" s="1">
        <v>0.2153780563430267</v>
      </c>
      <c r="J87" s="1">
        <v>0.2153780563430267</v>
      </c>
      <c r="K87" s="1">
        <v>0.21735044548853488</v>
      </c>
      <c r="L87" s="1">
        <v>0.2059886184736513</v>
      </c>
      <c r="M87" s="1">
        <v>0.2059886184736513</v>
      </c>
      <c r="N87" s="1">
        <v>0.2117127304423938</v>
      </c>
      <c r="O87" s="1">
        <v>0.20405063155130482</v>
      </c>
      <c r="P87" s="1">
        <v>0.22240847788597973</v>
      </c>
      <c r="Q87" s="1">
        <v>0.22055065465738824</v>
      </c>
      <c r="R87" s="1">
        <v>0.21273799570584784</v>
      </c>
      <c r="S87" s="1">
        <v>0.24856758029407172</v>
      </c>
      <c r="T87" s="1">
        <v>0.24617707082735502</v>
      </c>
      <c r="U87" s="1">
        <v>0.21094059697350789</v>
      </c>
      <c r="V87" s="1">
        <v>0.21094059697350789</v>
      </c>
      <c r="W87" s="1">
        <v>0.22518178161187852</v>
      </c>
      <c r="X87" s="1">
        <v>0.24128866223534554</v>
      </c>
      <c r="Y87" s="1">
        <v>0.24128866223534554</v>
      </c>
      <c r="Z87" s="1">
        <v>0.22935102153830639</v>
      </c>
      <c r="AA87" s="1">
        <v>0.22951240353051908</v>
      </c>
      <c r="AB87" s="1">
        <v>0.23414462924400725</v>
      </c>
      <c r="AC87" s="1">
        <v>0.25920854176240238</v>
      </c>
      <c r="AD87" s="1">
        <v>0.22531874161994114</v>
      </c>
      <c r="AE87" s="1">
        <v>0.23751446818202082</v>
      </c>
      <c r="AF87" s="1">
        <v>0.24480151839731967</v>
      </c>
      <c r="AG87" s="1">
        <v>0.24825775461740918</v>
      </c>
      <c r="AH87" s="1">
        <v>0.24209751242338887</v>
      </c>
      <c r="AI87" s="1">
        <v>0.23856246072100354</v>
      </c>
      <c r="AJ87" s="1">
        <v>0.24019630894897265</v>
      </c>
      <c r="AK87" s="1">
        <v>0.24183335549898352</v>
      </c>
      <c r="AL87" s="1">
        <v>0.24581341388653971</v>
      </c>
      <c r="AM87" s="1">
        <v>0.22985000490825913</v>
      </c>
      <c r="AN87" s="1">
        <v>0.22781748178417438</v>
      </c>
      <c r="AO87" s="1">
        <v>0.24202504135061126</v>
      </c>
      <c r="AP87" s="1">
        <v>0.25320173865289702</v>
      </c>
      <c r="AQ87" s="1">
        <v>0.25425243278021553</v>
      </c>
      <c r="AR87" s="1">
        <v>0.26897504350342305</v>
      </c>
      <c r="AS87" s="1">
        <v>0.25446560632872439</v>
      </c>
      <c r="AT87" s="1">
        <v>0.23655202020047511</v>
      </c>
      <c r="AU87" s="1">
        <v>0.17324095890993604</v>
      </c>
      <c r="AV87" s="1">
        <v>0.1745335094138151</v>
      </c>
      <c r="AW87" s="1">
        <v>0.17261779825803711</v>
      </c>
      <c r="AX87" s="1">
        <v>0.17404563059109027</v>
      </c>
      <c r="AY87" s="1">
        <v>0.24641466678819879</v>
      </c>
      <c r="AZ87" s="1">
        <v>0.23546107720569409</v>
      </c>
      <c r="BA87" s="1">
        <v>0.22733081676980388</v>
      </c>
      <c r="BB87" s="1">
        <v>0.22517043394370467</v>
      </c>
      <c r="BC87" s="1">
        <v>0.24943345619723395</v>
      </c>
      <c r="BD87" s="1">
        <v>0.23751446818202082</v>
      </c>
      <c r="BE87" s="1">
        <v>0.23751446818202082</v>
      </c>
      <c r="BF87" s="1">
        <v>0.22096097241523102</v>
      </c>
      <c r="BG87" s="1">
        <v>0.21684989749924072</v>
      </c>
      <c r="BH87" s="1">
        <v>0.21684989749924072</v>
      </c>
      <c r="BI87" s="1">
        <v>0.24474892508831339</v>
      </c>
      <c r="BJ87" s="1">
        <v>0.23264293106820283</v>
      </c>
      <c r="BK87" s="1">
        <v>0.22524826257947578</v>
      </c>
      <c r="BL87" s="1">
        <v>0.21080375731688766</v>
      </c>
      <c r="BM87" s="1">
        <v>0.21645423530235747</v>
      </c>
      <c r="BN87" s="1">
        <v>0.25719217882521139</v>
      </c>
      <c r="BO87" s="1">
        <v>0.25711628543560483</v>
      </c>
      <c r="BP87" s="1">
        <v>0.2529057342374007</v>
      </c>
      <c r="BQ87" s="1">
        <v>0.26584910233350156</v>
      </c>
      <c r="BR87" s="1">
        <v>0.24474892508831339</v>
      </c>
      <c r="BS87" s="1">
        <v>0.24491348552626169</v>
      </c>
      <c r="BT87" s="1">
        <v>0.2490715136470904</v>
      </c>
      <c r="BU87" s="1">
        <v>0.23121889479811894</v>
      </c>
      <c r="BV87" s="1">
        <v>0.2490715136470904</v>
      </c>
      <c r="BW87" s="1">
        <v>0.23076729699596266</v>
      </c>
      <c r="BX87" s="1">
        <v>0.23278750176446517</v>
      </c>
      <c r="BY87" s="1">
        <v>0.23264293106820283</v>
      </c>
      <c r="BZ87" s="1">
        <v>0.2422217701000618</v>
      </c>
      <c r="CA87" s="1">
        <v>0.2443138233613488</v>
      </c>
      <c r="CB87" s="1">
        <v>0.25980825913490557</v>
      </c>
      <c r="CC87" s="1">
        <v>0.25345822197603995</v>
      </c>
      <c r="CD87" s="1">
        <v>0.25345822197603995</v>
      </c>
      <c r="CE87" s="1">
        <v>0.25299474972703623</v>
      </c>
      <c r="CF87" s="1">
        <v>0.24684086651421691</v>
      </c>
      <c r="CG87" s="1">
        <v>0.2585259630694447</v>
      </c>
      <c r="CH87" s="1">
        <v>0.25749276534433913</v>
      </c>
      <c r="CI87" s="1">
        <v>0.23244672708861602</v>
      </c>
    </row>
    <row r="88" spans="1:96" x14ac:dyDescent="0.2">
      <c r="A88">
        <v>87</v>
      </c>
      <c r="B88" s="2" t="s">
        <v>193</v>
      </c>
      <c r="C88" s="1">
        <v>0.21684989749924072</v>
      </c>
      <c r="D88" s="1">
        <v>0.21524628317021843</v>
      </c>
      <c r="E88" s="1">
        <v>0.21489294783867255</v>
      </c>
      <c r="F88" s="1">
        <v>0.21489294783867255</v>
      </c>
      <c r="G88" s="1">
        <v>0.21684989749924072</v>
      </c>
      <c r="H88" s="1">
        <v>0.22587258576275229</v>
      </c>
      <c r="I88" s="1">
        <v>0.21684989749924072</v>
      </c>
      <c r="J88" s="1">
        <v>0.21684989749924072</v>
      </c>
      <c r="K88" s="1">
        <v>0.21881453656918548</v>
      </c>
      <c r="L88" s="1">
        <v>0.23121889479811894</v>
      </c>
      <c r="M88" s="1">
        <v>0.23121889479811894</v>
      </c>
      <c r="N88" s="1">
        <v>0.21121948286607878</v>
      </c>
      <c r="O88" s="1">
        <v>0.22919460053511886</v>
      </c>
      <c r="P88" s="1">
        <v>0.22636889463170171</v>
      </c>
      <c r="Q88" s="1">
        <v>0.23830027907321774</v>
      </c>
      <c r="R88" s="1">
        <v>0.2282395774735072</v>
      </c>
      <c r="S88" s="1">
        <v>0.2284873292355333</v>
      </c>
      <c r="T88" s="1">
        <v>0.22743424526141176</v>
      </c>
      <c r="U88" s="1">
        <v>0.1895781246403373</v>
      </c>
      <c r="V88" s="1">
        <v>0.1895781246403373</v>
      </c>
      <c r="W88" s="1">
        <v>0.22346650901689219</v>
      </c>
      <c r="X88" s="1">
        <v>0.22765033470761833</v>
      </c>
      <c r="Y88" s="1">
        <v>0.22765033470761833</v>
      </c>
      <c r="Z88" s="1">
        <v>0.17321793275453223</v>
      </c>
      <c r="AA88" s="1">
        <v>0.17686733151718845</v>
      </c>
      <c r="AB88" s="1">
        <v>0.11583324247535201</v>
      </c>
      <c r="AC88" s="1">
        <v>0.24473115874286278</v>
      </c>
      <c r="AD88" s="1">
        <v>0.16597570352256863</v>
      </c>
      <c r="AE88" s="1">
        <v>0.17363868876168198</v>
      </c>
      <c r="AF88" s="1">
        <v>0.22576273715734607</v>
      </c>
      <c r="AG88" s="1">
        <v>0.22675121114733054</v>
      </c>
      <c r="AH88" s="1">
        <v>0.22450324441094488</v>
      </c>
      <c r="AI88" s="1">
        <v>0.2230110006640737</v>
      </c>
      <c r="AJ88" s="1">
        <v>0.22264259771486805</v>
      </c>
      <c r="AK88" s="1">
        <v>0.16958745812495091</v>
      </c>
      <c r="AL88" s="1">
        <v>0.22192885917353308</v>
      </c>
      <c r="AM88" s="1">
        <v>0.23466722533120291</v>
      </c>
      <c r="AN88" s="1">
        <v>0.23874056761511195</v>
      </c>
      <c r="AO88" s="1">
        <v>0.24649718396105602</v>
      </c>
      <c r="AP88" s="1">
        <v>0.22065309349606815</v>
      </c>
      <c r="AQ88" s="1">
        <v>0.22174729993739911</v>
      </c>
      <c r="AR88" s="1">
        <v>0.24854135806973945</v>
      </c>
      <c r="AS88" s="1">
        <v>0.22483311414555682</v>
      </c>
      <c r="AT88" s="1">
        <v>0.21625097919299824</v>
      </c>
      <c r="AU88" s="1">
        <v>0.23076014950135232</v>
      </c>
      <c r="AV88" s="1">
        <v>0.23139668020869275</v>
      </c>
      <c r="AW88" s="1">
        <v>0.22280059102147207</v>
      </c>
      <c r="AX88" s="1">
        <v>0.23056025097894381</v>
      </c>
      <c r="AY88" s="1">
        <v>0.21510195915921979</v>
      </c>
      <c r="AZ88" s="1">
        <v>0.22747967628443475</v>
      </c>
      <c r="BA88" s="1">
        <v>0.22747967628443475</v>
      </c>
      <c r="BB88" s="1">
        <v>0.23600741145426871</v>
      </c>
      <c r="BC88" s="1">
        <v>0.21184806053025801</v>
      </c>
      <c r="BD88" s="1">
        <v>0.22379229256316166</v>
      </c>
      <c r="BE88" s="1">
        <v>0.22379229256316166</v>
      </c>
      <c r="BF88" s="1">
        <v>0.22954153487636578</v>
      </c>
      <c r="BG88" s="1">
        <v>0.23627187872541056</v>
      </c>
      <c r="BH88" s="1">
        <v>0.24033694176703563</v>
      </c>
      <c r="BI88" s="1">
        <v>0.25568549881439967</v>
      </c>
      <c r="BJ88" s="1">
        <v>0.22438476504389138</v>
      </c>
      <c r="BK88" s="1">
        <v>0.22303438094626923</v>
      </c>
      <c r="BL88" s="1">
        <v>0.21662906592687531</v>
      </c>
      <c r="BM88" s="1">
        <v>0.21842274178202725</v>
      </c>
      <c r="BN88" s="1">
        <v>0.24490799774423067</v>
      </c>
      <c r="BO88" s="1">
        <v>0.24284736688380643</v>
      </c>
      <c r="BP88" s="1">
        <v>0.23669974845528768</v>
      </c>
      <c r="BQ88" s="1">
        <v>0.238588682894293</v>
      </c>
      <c r="BR88" s="1">
        <v>0.23627187872541056</v>
      </c>
      <c r="BS88" s="1">
        <v>0.23640939266022623</v>
      </c>
      <c r="BT88" s="1">
        <v>0.21748777591418414</v>
      </c>
      <c r="BU88" s="1">
        <v>0.22091248700372459</v>
      </c>
      <c r="BV88" s="1">
        <v>0.21748777591418414</v>
      </c>
      <c r="BW88" s="1">
        <v>0.23157085289550874</v>
      </c>
      <c r="BX88" s="1">
        <v>0.2276182631419521</v>
      </c>
      <c r="BY88" s="1">
        <v>0.23346156891400557</v>
      </c>
      <c r="BZ88" s="1">
        <v>0.25419165099970015</v>
      </c>
      <c r="CA88" s="1">
        <v>0.25203647524913891</v>
      </c>
      <c r="CB88" s="1">
        <v>0.26077140915585101</v>
      </c>
      <c r="CC88" s="1">
        <v>0.24033584573489131</v>
      </c>
      <c r="CD88" s="1">
        <v>0.23825684066055947</v>
      </c>
      <c r="CE88" s="1">
        <v>0.25944645214499018</v>
      </c>
      <c r="CF88" s="1">
        <v>0.25968953926185911</v>
      </c>
      <c r="CG88" s="1">
        <v>0.22834834348652677</v>
      </c>
      <c r="CH88" s="1">
        <v>0.23394000726422454</v>
      </c>
      <c r="CI88" s="1">
        <v>0.22229891353013087</v>
      </c>
      <c r="CJ88" s="1">
        <v>0.21292867116332767</v>
      </c>
    </row>
    <row r="89" spans="1:96" x14ac:dyDescent="0.2">
      <c r="A89">
        <v>88</v>
      </c>
      <c r="B89" s="2" t="s">
        <v>194</v>
      </c>
      <c r="C89" s="1">
        <v>0.23844191578431101</v>
      </c>
      <c r="D89" s="1">
        <v>0.23884164693275689</v>
      </c>
      <c r="E89" s="1">
        <v>0.23640939266022623</v>
      </c>
      <c r="F89" s="1">
        <v>0.23438509839722615</v>
      </c>
      <c r="G89" s="1">
        <v>0.23640939266022623</v>
      </c>
      <c r="H89" s="1">
        <v>0.24322307686320943</v>
      </c>
      <c r="I89" s="1">
        <v>0.23640939266022623</v>
      </c>
      <c r="J89" s="1">
        <v>0.23640939266022623</v>
      </c>
      <c r="K89" s="1">
        <v>0.23844191578431101</v>
      </c>
      <c r="L89" s="1">
        <v>0.23223959880704534</v>
      </c>
      <c r="M89" s="1">
        <v>0.23223959880704534</v>
      </c>
      <c r="N89" s="1">
        <v>0.24458953421282975</v>
      </c>
      <c r="O89" s="1">
        <v>0.23023558810827593</v>
      </c>
      <c r="P89" s="1">
        <v>0.24681932142132909</v>
      </c>
      <c r="Q89" s="1">
        <v>0.2532644103352274</v>
      </c>
      <c r="R89" s="1">
        <v>0.25749276534433913</v>
      </c>
      <c r="S89" s="1">
        <v>0.25153429962408397</v>
      </c>
      <c r="T89" s="1">
        <v>0.24706728508872233</v>
      </c>
      <c r="U89" s="1">
        <v>0.22438476504389138</v>
      </c>
      <c r="V89" s="1">
        <v>0.22438476504389138</v>
      </c>
      <c r="W89" s="1">
        <v>0.25990822013683845</v>
      </c>
      <c r="X89" s="1">
        <v>0.23529223708202807</v>
      </c>
      <c r="Y89" s="1">
        <v>0.23529223708202807</v>
      </c>
      <c r="Z89" s="1">
        <v>0.26822279085422374</v>
      </c>
      <c r="AA89" s="1">
        <v>0.26800893290575978</v>
      </c>
      <c r="AB89" s="1">
        <v>0.21551148875627249</v>
      </c>
      <c r="AC89" s="1">
        <v>0.23655202020047511</v>
      </c>
      <c r="AD89" s="1">
        <v>0.26175718351809935</v>
      </c>
      <c r="AE89" s="1">
        <v>0.26390310955886981</v>
      </c>
      <c r="AF89" s="1">
        <v>0.26107921363332587</v>
      </c>
      <c r="AG89" s="1">
        <v>0.24284736688380643</v>
      </c>
      <c r="AH89" s="1">
        <v>0.24253191814027639</v>
      </c>
      <c r="AI89" s="1">
        <v>0.24103815417911584</v>
      </c>
      <c r="AJ89" s="1">
        <v>0.24063367552005557</v>
      </c>
      <c r="AK89" s="1">
        <v>0.26411298424529878</v>
      </c>
      <c r="AL89" s="1">
        <v>0.2648837804288664</v>
      </c>
      <c r="AM89" s="1">
        <v>0.25064658536840356</v>
      </c>
      <c r="AN89" s="1">
        <v>0.25483071020366188</v>
      </c>
      <c r="AO89" s="1">
        <v>0.2522515295991255</v>
      </c>
      <c r="AP89" s="1">
        <v>0.23660887993731722</v>
      </c>
      <c r="AQ89" s="1">
        <v>0.23769254508312251</v>
      </c>
      <c r="AR89" s="1">
        <v>0.29143892135089233</v>
      </c>
      <c r="AS89" s="1">
        <v>0.26067650401914</v>
      </c>
      <c r="AT89" s="1">
        <v>0.2529057342374007</v>
      </c>
      <c r="AU89" s="1">
        <v>0.26213438106698517</v>
      </c>
      <c r="AV89" s="1">
        <v>0.26023829853083841</v>
      </c>
      <c r="AW89" s="1">
        <v>0.26454867005279192</v>
      </c>
      <c r="AX89" s="1">
        <v>0.26512623337436159</v>
      </c>
      <c r="AY89" s="1">
        <v>0.2436208872789031</v>
      </c>
      <c r="AZ89" s="1">
        <v>0.21808551021775097</v>
      </c>
      <c r="BA89" s="1">
        <v>0.23066855931127891</v>
      </c>
      <c r="BB89" s="1">
        <v>0.23461768604638816</v>
      </c>
      <c r="BC89" s="1">
        <v>0.26862483897236972</v>
      </c>
      <c r="BD89" s="1">
        <v>0.22812865981685457</v>
      </c>
      <c r="BE89" s="1">
        <v>0.22812865981685457</v>
      </c>
      <c r="BF89" s="1">
        <v>0.2122238449684222</v>
      </c>
      <c r="BG89" s="1">
        <v>0.26572250377219631</v>
      </c>
      <c r="BH89" s="1">
        <v>0.26572250377219631</v>
      </c>
      <c r="BI89" s="1">
        <v>0.28141495851677284</v>
      </c>
      <c r="BJ89" s="1">
        <v>0.25776450388873151</v>
      </c>
      <c r="BK89" s="1">
        <v>0.25850320200820304</v>
      </c>
      <c r="BL89" s="1">
        <v>0.25433486594654847</v>
      </c>
      <c r="BM89" s="1">
        <v>0.25650732297288847</v>
      </c>
      <c r="BN89" s="1">
        <v>0.27169302069825485</v>
      </c>
      <c r="BO89" s="1">
        <v>0.26935793186259743</v>
      </c>
      <c r="BP89" s="1">
        <v>0.2736869632341547</v>
      </c>
      <c r="BQ89" s="1">
        <v>0.27784346920490371</v>
      </c>
      <c r="BR89" s="1">
        <v>0.24253191814027639</v>
      </c>
      <c r="BS89" s="1">
        <v>0.24268706649638236</v>
      </c>
      <c r="BT89" s="1">
        <v>0.25659128086001509</v>
      </c>
      <c r="BU89" s="1">
        <v>0.27151776243485565</v>
      </c>
      <c r="BV89" s="1">
        <v>0.25659128086001509</v>
      </c>
      <c r="BW89" s="1">
        <v>0.21328868671761181</v>
      </c>
      <c r="BX89" s="1">
        <v>0.21524947354420265</v>
      </c>
      <c r="BY89" s="1">
        <v>0.21512575273447562</v>
      </c>
      <c r="BZ89" s="1">
        <v>0.21768223689577401</v>
      </c>
      <c r="CA89" s="1">
        <v>0.2197106372435812</v>
      </c>
      <c r="CB89" s="1">
        <v>0.21554827019302053</v>
      </c>
      <c r="CC89" s="1">
        <v>0.2339153581929817</v>
      </c>
      <c r="CD89" s="1">
        <v>0.23183202184555873</v>
      </c>
      <c r="CE89" s="1">
        <v>0.23304685121653076</v>
      </c>
      <c r="CF89" s="1">
        <v>0.2332566739838921</v>
      </c>
      <c r="CG89" s="1">
        <v>0.28468859679689629</v>
      </c>
      <c r="CH89" s="1">
        <v>0.25001511928472941</v>
      </c>
      <c r="CI89" s="1">
        <v>0.24111725617266297</v>
      </c>
      <c r="CJ89" s="1">
        <v>0.25364400739543808</v>
      </c>
      <c r="CK89" s="1">
        <v>0.23189082406808342</v>
      </c>
    </row>
    <row r="90" spans="1:96" x14ac:dyDescent="0.2">
      <c r="A90">
        <v>89</v>
      </c>
      <c r="B90" s="2" t="s">
        <v>195</v>
      </c>
      <c r="C90" s="1">
        <v>0.15904373085770671</v>
      </c>
      <c r="D90" s="1">
        <v>0.15929587608897403</v>
      </c>
      <c r="E90" s="1">
        <v>0.15723213467299654</v>
      </c>
      <c r="F90" s="1">
        <v>0.16429445680574595</v>
      </c>
      <c r="G90" s="1">
        <v>0.16612596068511451</v>
      </c>
      <c r="H90" s="1">
        <v>0.16674908985668946</v>
      </c>
      <c r="I90" s="1">
        <v>0.16612596068511451</v>
      </c>
      <c r="J90" s="1">
        <v>0.16796419804976884</v>
      </c>
      <c r="K90" s="1">
        <v>0.16796419804976884</v>
      </c>
      <c r="L90" s="1">
        <v>0.17449798564413058</v>
      </c>
      <c r="M90" s="1">
        <v>0.17449798564413058</v>
      </c>
      <c r="N90" s="1">
        <v>0.16343944726824952</v>
      </c>
      <c r="O90" s="1">
        <v>0.17261474424639214</v>
      </c>
      <c r="P90" s="1">
        <v>0.20200368751384301</v>
      </c>
      <c r="Q90" s="1">
        <v>0.20793414622013462</v>
      </c>
      <c r="R90" s="1">
        <v>0.21184806053025801</v>
      </c>
      <c r="S90" s="1">
        <v>0.21551148875627249</v>
      </c>
      <c r="T90" s="1">
        <v>0.21988658345357823</v>
      </c>
      <c r="U90" s="1">
        <v>0.21673701725069577</v>
      </c>
      <c r="V90" s="1">
        <v>0.21673701725069577</v>
      </c>
      <c r="W90" s="1">
        <v>0.23854618203632388</v>
      </c>
      <c r="X90" s="1">
        <v>0.24284736688380643</v>
      </c>
      <c r="Y90" s="1">
        <v>0.24284736688380643</v>
      </c>
      <c r="Z90" s="1">
        <v>0.22091248700372459</v>
      </c>
      <c r="AA90" s="1">
        <v>0.22675121114733054</v>
      </c>
      <c r="AB90" s="1">
        <v>0.20896987076960366</v>
      </c>
      <c r="AC90" s="1">
        <v>0.21881453656918548</v>
      </c>
      <c r="AD90" s="1">
        <v>0.2206663105569564</v>
      </c>
      <c r="AE90" s="1">
        <v>0.23264293106820283</v>
      </c>
      <c r="AF90" s="1">
        <v>0.20873311312056106</v>
      </c>
      <c r="AG90" s="1">
        <v>0.21976901826308698</v>
      </c>
      <c r="AH90" s="1">
        <v>0.21551148875627249</v>
      </c>
      <c r="AI90" s="1">
        <v>0.21206109071093759</v>
      </c>
      <c r="AJ90" s="1">
        <v>0.21367736951233857</v>
      </c>
      <c r="AK90" s="1">
        <v>0.22675121114733054</v>
      </c>
      <c r="AL90" s="1">
        <v>0.21213305896459178</v>
      </c>
      <c r="AM90" s="1">
        <v>0.20756539739148627</v>
      </c>
      <c r="AN90" s="1">
        <v>0.21145646761251374</v>
      </c>
      <c r="AO90" s="1">
        <v>0.20917026438718997</v>
      </c>
      <c r="AP90" s="1">
        <v>0.21931269310378951</v>
      </c>
      <c r="AQ90" s="1">
        <v>0.22042130067416993</v>
      </c>
      <c r="AR90" s="1">
        <v>0.25244159660404242</v>
      </c>
      <c r="AS90" s="1">
        <v>0.25042860050880189</v>
      </c>
      <c r="AT90" s="1">
        <v>0.21696769336614316</v>
      </c>
      <c r="AU90" s="1">
        <v>0.2264048990759126</v>
      </c>
      <c r="AV90" s="1">
        <v>0.22502706638256545</v>
      </c>
      <c r="AW90" s="1">
        <v>0.23481590211227235</v>
      </c>
      <c r="AX90" s="1">
        <v>0.23716589007822625</v>
      </c>
      <c r="AY90" s="1">
        <v>0.24716220840745817</v>
      </c>
      <c r="AZ90" s="1">
        <v>0.20291725545743231</v>
      </c>
      <c r="BA90" s="1">
        <v>0.22517043394370467</v>
      </c>
      <c r="BB90" s="1">
        <v>0.23309175734750726</v>
      </c>
      <c r="BC90" s="1">
        <v>0.23023558810827593</v>
      </c>
      <c r="BD90" s="1">
        <v>0.21893619984581295</v>
      </c>
      <c r="BE90" s="1">
        <v>0.21893619984581295</v>
      </c>
      <c r="BF90" s="1">
        <v>0.21696769336614316</v>
      </c>
      <c r="BG90" s="1">
        <v>0.20405063155130482</v>
      </c>
      <c r="BH90" s="1">
        <v>0.20405063155130482</v>
      </c>
      <c r="BI90" s="1">
        <v>0.23121889479811894</v>
      </c>
      <c r="BJ90" s="1">
        <v>0.20200368751384301</v>
      </c>
      <c r="BK90" s="1">
        <v>0.20471898571348046</v>
      </c>
      <c r="BL90" s="1">
        <v>0.18591079110582939</v>
      </c>
      <c r="BM90" s="1">
        <v>0.19125464713966864</v>
      </c>
      <c r="BN90" s="1">
        <v>0.23989509159577976</v>
      </c>
      <c r="BO90" s="1">
        <v>0.23994603627627942</v>
      </c>
      <c r="BP90" s="1">
        <v>0.23994603627627942</v>
      </c>
      <c r="BQ90" s="1">
        <v>0.23529223708202807</v>
      </c>
      <c r="BR90" s="1">
        <v>0.22951240353051908</v>
      </c>
      <c r="BS90" s="1">
        <v>0.22967873505542552</v>
      </c>
      <c r="BT90" s="1">
        <v>0.2090676392286849</v>
      </c>
      <c r="BU90" s="1">
        <v>0.21489294783867255</v>
      </c>
      <c r="BV90" s="1">
        <v>0.2090676392286849</v>
      </c>
      <c r="BW90" s="1">
        <v>0.19218504506019654</v>
      </c>
      <c r="BX90" s="1">
        <v>0.18264277071399121</v>
      </c>
      <c r="BY90" s="1">
        <v>0.19396237435999367</v>
      </c>
      <c r="BZ90" s="1">
        <v>0.21489294783867255</v>
      </c>
      <c r="CA90" s="1">
        <v>0.21684989749924072</v>
      </c>
      <c r="CB90" s="1">
        <v>0.21065550114337131</v>
      </c>
      <c r="CC90" s="1">
        <v>0.22438476504389138</v>
      </c>
      <c r="CD90" s="1">
        <v>0.22636889463170171</v>
      </c>
      <c r="CE90" s="1">
        <v>0.23011532230380055</v>
      </c>
      <c r="CF90" s="1">
        <v>0.23223959880704534</v>
      </c>
      <c r="CG90" s="1">
        <v>0.22836092913913891</v>
      </c>
      <c r="CH90" s="1">
        <v>0.25384162280088368</v>
      </c>
      <c r="CI90" s="1">
        <v>0.19545306545203472</v>
      </c>
      <c r="CJ90" s="1">
        <v>0.23734142027816918</v>
      </c>
      <c r="CK90" s="1">
        <v>0.20687324764910989</v>
      </c>
      <c r="CL90" s="1">
        <v>0.23425167395690805</v>
      </c>
    </row>
    <row r="91" spans="1:96" x14ac:dyDescent="0.2">
      <c r="A91">
        <v>90</v>
      </c>
      <c r="B91" s="2" t="s">
        <v>196</v>
      </c>
      <c r="C91" s="1">
        <v>0.17377776198616066</v>
      </c>
      <c r="D91" s="1">
        <v>0.17593327053141017</v>
      </c>
      <c r="E91" s="1">
        <v>0.17191208817973158</v>
      </c>
      <c r="F91" s="1">
        <v>0.17351981076230419</v>
      </c>
      <c r="G91" s="1">
        <v>0.17166107256223795</v>
      </c>
      <c r="H91" s="1">
        <v>0.17573803053932918</v>
      </c>
      <c r="I91" s="1">
        <v>0.17166107256223795</v>
      </c>
      <c r="J91" s="1">
        <v>0.17351981076230419</v>
      </c>
      <c r="K91" s="1">
        <v>0.17351981076230419</v>
      </c>
      <c r="L91" s="1">
        <v>0.17956299289836547</v>
      </c>
      <c r="M91" s="1">
        <v>0.17956299289836547</v>
      </c>
      <c r="N91" s="1">
        <v>0.16660404648623039</v>
      </c>
      <c r="O91" s="1">
        <v>0.17767263147841245</v>
      </c>
      <c r="P91" s="1">
        <v>0.22361805478925303</v>
      </c>
      <c r="Q91" s="1">
        <v>0.22951240353051908</v>
      </c>
      <c r="R91" s="1">
        <v>0.22146394000943168</v>
      </c>
      <c r="S91" s="1">
        <v>0.23325141792220377</v>
      </c>
      <c r="T91" s="1">
        <v>0.23444062553261358</v>
      </c>
      <c r="U91" s="1">
        <v>0.23438509839722615</v>
      </c>
      <c r="V91" s="1">
        <v>0.23438509839722615</v>
      </c>
      <c r="W91" s="1">
        <v>0.25068367387842067</v>
      </c>
      <c r="X91" s="1">
        <v>0.24458953421282975</v>
      </c>
      <c r="Y91" s="1">
        <v>0.24458953421282975</v>
      </c>
      <c r="Z91" s="1">
        <v>0.22919460053511886</v>
      </c>
      <c r="AA91" s="1">
        <v>0.2371734126670878</v>
      </c>
      <c r="AB91" s="1">
        <v>0.21478388976716323</v>
      </c>
      <c r="AC91" s="1">
        <v>0.25483071020366188</v>
      </c>
      <c r="AD91" s="1">
        <v>0.21500690653955232</v>
      </c>
      <c r="AE91" s="1">
        <v>0.22488865109897213</v>
      </c>
      <c r="AF91" s="1">
        <v>0.23230646090273108</v>
      </c>
      <c r="AG91" s="1">
        <v>0.21579285416783944</v>
      </c>
      <c r="AH91" s="1">
        <v>0.21551148875627249</v>
      </c>
      <c r="AI91" s="1">
        <v>0.21010030388434675</v>
      </c>
      <c r="AJ91" s="1">
        <v>0.21367736951233857</v>
      </c>
      <c r="AK91" s="1">
        <v>0.22104298155797703</v>
      </c>
      <c r="AL91" s="1">
        <v>0.22853506898504827</v>
      </c>
      <c r="AM91" s="1">
        <v>0.21735044548853488</v>
      </c>
      <c r="AN91" s="1">
        <v>0.21933064609658331</v>
      </c>
      <c r="AO91" s="1">
        <v>0.22688865376564518</v>
      </c>
      <c r="AP91" s="1">
        <v>0.23323045014563656</v>
      </c>
      <c r="AQ91" s="1">
        <v>0.2343141152914418</v>
      </c>
      <c r="AR91" s="1">
        <v>0.25845964227765467</v>
      </c>
      <c r="AS91" s="1">
        <v>0.23957632677395185</v>
      </c>
      <c r="AT91" s="1">
        <v>0.23905964010010969</v>
      </c>
      <c r="AU91" s="1">
        <v>0.23111878059422314</v>
      </c>
      <c r="AV91" s="1">
        <v>0.22765033470761833</v>
      </c>
      <c r="AW91" s="1">
        <v>0.23787563994326372</v>
      </c>
      <c r="AX91" s="1">
        <v>0.2404495860035768</v>
      </c>
      <c r="AY91" s="1">
        <v>0.25134633324271644</v>
      </c>
      <c r="AZ91" s="1">
        <v>0.24095806827831362</v>
      </c>
      <c r="BA91" s="1">
        <v>0.2529057342374007</v>
      </c>
      <c r="BB91" s="1">
        <v>0.25693597647183364</v>
      </c>
      <c r="BC91" s="1">
        <v>0.23425167395690805</v>
      </c>
      <c r="BD91" s="1">
        <v>0.25081368097611373</v>
      </c>
      <c r="BE91" s="1">
        <v>0.25081368097611373</v>
      </c>
      <c r="BF91" s="1">
        <v>0.25749276534433913</v>
      </c>
      <c r="BG91" s="1">
        <v>0.24013843375263882</v>
      </c>
      <c r="BH91" s="1">
        <v>0.24013843375263882</v>
      </c>
      <c r="BI91" s="1">
        <v>0.25233794354365519</v>
      </c>
      <c r="BJ91" s="1">
        <v>0.23581378135133269</v>
      </c>
      <c r="BK91" s="1">
        <v>0.23642867740729506</v>
      </c>
      <c r="BL91" s="1">
        <v>0.19326444601035564</v>
      </c>
      <c r="BM91" s="1">
        <v>0.19872131985275665</v>
      </c>
      <c r="BN91" s="1">
        <v>0.25302310340262663</v>
      </c>
      <c r="BO91" s="1">
        <v>0.25944645214499018</v>
      </c>
      <c r="BP91" s="1">
        <v>0.25944645214499018</v>
      </c>
      <c r="BQ91" s="1">
        <v>0.25874828775818592</v>
      </c>
      <c r="BR91" s="1">
        <v>0.24095806827831362</v>
      </c>
      <c r="BS91" s="1">
        <v>0.24494737819132467</v>
      </c>
      <c r="BT91" s="1">
        <v>0.20734349446391981</v>
      </c>
      <c r="BU91" s="1">
        <v>0.21881453656918548</v>
      </c>
      <c r="BV91" s="1">
        <v>0.20734349446391981</v>
      </c>
      <c r="BW91" s="1">
        <v>0.19518015716613363</v>
      </c>
      <c r="BX91" s="1">
        <v>0.19135604674700521</v>
      </c>
      <c r="BY91" s="1">
        <v>0.19505057225799621</v>
      </c>
      <c r="BZ91" s="1">
        <v>0.2282395774735072</v>
      </c>
      <c r="CA91" s="1">
        <v>0.23023558810827593</v>
      </c>
      <c r="CB91" s="1">
        <v>0.23714442374272571</v>
      </c>
      <c r="CC91" s="1">
        <v>0.25433486594654847</v>
      </c>
      <c r="CD91" s="1">
        <v>0.25433486594654847</v>
      </c>
      <c r="CE91" s="1">
        <v>0.25403089654134142</v>
      </c>
      <c r="CF91" s="1">
        <v>0.25418021310212974</v>
      </c>
      <c r="CG91" s="1">
        <v>0.24019630894897265</v>
      </c>
      <c r="CH91" s="1">
        <v>0.24443532536912491</v>
      </c>
      <c r="CI91" s="1">
        <v>0.21046081192689264</v>
      </c>
      <c r="CJ91" s="1">
        <v>0.24600874510769349</v>
      </c>
      <c r="CK91" s="1">
        <v>0.22264259771486805</v>
      </c>
      <c r="CL91" s="1">
        <v>0.26935793186259743</v>
      </c>
      <c r="CM91" s="1">
        <v>0.11463748271770965</v>
      </c>
    </row>
    <row r="92" spans="1:96" x14ac:dyDescent="0.2">
      <c r="A92">
        <v>91</v>
      </c>
      <c r="B92" s="2" t="s">
        <v>197</v>
      </c>
      <c r="C92" s="1">
        <v>0.17377776198616066</v>
      </c>
      <c r="D92" s="1">
        <v>0.17593327053141017</v>
      </c>
      <c r="E92" s="1">
        <v>0.17191208817973158</v>
      </c>
      <c r="F92" s="1">
        <v>0.17351981076230419</v>
      </c>
      <c r="G92" s="1">
        <v>0.17166107256223795</v>
      </c>
      <c r="H92" s="1">
        <v>0.17573803053932918</v>
      </c>
      <c r="I92" s="1">
        <v>0.17166107256223795</v>
      </c>
      <c r="J92" s="1">
        <v>0.17351981076230419</v>
      </c>
      <c r="K92" s="1">
        <v>0.17351981076230419</v>
      </c>
      <c r="L92" s="1">
        <v>0.17956299289836547</v>
      </c>
      <c r="M92" s="1">
        <v>0.17956299289836547</v>
      </c>
      <c r="N92" s="1">
        <v>0.16660404648623039</v>
      </c>
      <c r="O92" s="1">
        <v>0.17767263147841245</v>
      </c>
      <c r="P92" s="1">
        <v>0.22361805478925303</v>
      </c>
      <c r="Q92" s="1">
        <v>0.22951240353051908</v>
      </c>
      <c r="R92" s="1">
        <v>0.22146394000943168</v>
      </c>
      <c r="S92" s="1">
        <v>0.23325141792220377</v>
      </c>
      <c r="T92" s="1">
        <v>0.23444062553261358</v>
      </c>
      <c r="U92" s="1">
        <v>0.23438509839722615</v>
      </c>
      <c r="V92" s="1">
        <v>0.23438509839722615</v>
      </c>
      <c r="W92" s="1">
        <v>0.25068367387842067</v>
      </c>
      <c r="X92" s="1">
        <v>0.24458953421282975</v>
      </c>
      <c r="Y92" s="1">
        <v>0.24458953421282975</v>
      </c>
      <c r="Z92" s="1">
        <v>0.22919460053511886</v>
      </c>
      <c r="AA92" s="1">
        <v>0.2371734126670878</v>
      </c>
      <c r="AB92" s="1">
        <v>0.21478388976716323</v>
      </c>
      <c r="AC92" s="1">
        <v>0.25483071020366188</v>
      </c>
      <c r="AD92" s="1">
        <v>0.21500690653955232</v>
      </c>
      <c r="AE92" s="1">
        <v>0.22488865109897213</v>
      </c>
      <c r="AF92" s="1">
        <v>0.23230646090273108</v>
      </c>
      <c r="AG92" s="1">
        <v>0.21579285416783944</v>
      </c>
      <c r="AH92" s="1">
        <v>0.21551148875627249</v>
      </c>
      <c r="AI92" s="1">
        <v>0.21010030388434675</v>
      </c>
      <c r="AJ92" s="1">
        <v>0.21367736951233857</v>
      </c>
      <c r="AK92" s="1">
        <v>0.22104298155797703</v>
      </c>
      <c r="AL92" s="1">
        <v>0.22853506898504827</v>
      </c>
      <c r="AM92" s="1">
        <v>0.21735044548853488</v>
      </c>
      <c r="AN92" s="1">
        <v>0.21933064609658331</v>
      </c>
      <c r="AO92" s="1">
        <v>0.22688865376564518</v>
      </c>
      <c r="AP92" s="1">
        <v>0.23323045014563656</v>
      </c>
      <c r="AQ92" s="1">
        <v>0.2343141152914418</v>
      </c>
      <c r="AR92" s="1">
        <v>0.25845964227765467</v>
      </c>
      <c r="AS92" s="1">
        <v>0.23957632677395185</v>
      </c>
      <c r="AT92" s="1">
        <v>0.23905964010010969</v>
      </c>
      <c r="AU92" s="1">
        <v>0.23111878059422314</v>
      </c>
      <c r="AV92" s="1">
        <v>0.22765033470761833</v>
      </c>
      <c r="AW92" s="1">
        <v>0.23787563994326372</v>
      </c>
      <c r="AX92" s="1">
        <v>0.2404495860035768</v>
      </c>
      <c r="AY92" s="1">
        <v>0.25134633324271644</v>
      </c>
      <c r="AZ92" s="1">
        <v>0.24095806827831362</v>
      </c>
      <c r="BA92" s="1">
        <v>0.2529057342374007</v>
      </c>
      <c r="BB92" s="1">
        <v>0.25693597647183364</v>
      </c>
      <c r="BC92" s="1">
        <v>0.23425167395690805</v>
      </c>
      <c r="BD92" s="1">
        <v>0.25081368097611373</v>
      </c>
      <c r="BE92" s="1">
        <v>0.25081368097611373</v>
      </c>
      <c r="BF92" s="1">
        <v>0.25749276534433913</v>
      </c>
      <c r="BG92" s="1">
        <v>0.24013843375263882</v>
      </c>
      <c r="BH92" s="1">
        <v>0.24013843375263882</v>
      </c>
      <c r="BI92" s="1">
        <v>0.25233794354365519</v>
      </c>
      <c r="BJ92" s="1">
        <v>0.23581378135133269</v>
      </c>
      <c r="BK92" s="1">
        <v>0.23642867740729506</v>
      </c>
      <c r="BL92" s="1">
        <v>0.19326444601035564</v>
      </c>
      <c r="BM92" s="1">
        <v>0.19872131985275665</v>
      </c>
      <c r="BN92" s="1">
        <v>0.25302310340262663</v>
      </c>
      <c r="BO92" s="1">
        <v>0.25944645214499018</v>
      </c>
      <c r="BP92" s="1">
        <v>0.25944645214499018</v>
      </c>
      <c r="BQ92" s="1">
        <v>0.25874828775818592</v>
      </c>
      <c r="BR92" s="1">
        <v>0.24095806827831362</v>
      </c>
      <c r="BS92" s="1">
        <v>0.24494737819132467</v>
      </c>
      <c r="BT92" s="1">
        <v>0.20734349446391981</v>
      </c>
      <c r="BU92" s="1">
        <v>0.21881453656918548</v>
      </c>
      <c r="BV92" s="1">
        <v>0.20734349446391981</v>
      </c>
      <c r="BW92" s="1">
        <v>0.19518015716613363</v>
      </c>
      <c r="BX92" s="1">
        <v>0.19135604674700521</v>
      </c>
      <c r="BY92" s="1">
        <v>0.19505057225799621</v>
      </c>
      <c r="BZ92" s="1">
        <v>0.2282395774735072</v>
      </c>
      <c r="CA92" s="1">
        <v>0.23023558810827593</v>
      </c>
      <c r="CB92" s="1">
        <v>0.23714442374272571</v>
      </c>
      <c r="CC92" s="1">
        <v>0.25433486594654847</v>
      </c>
      <c r="CD92" s="1">
        <v>0.25433486594654847</v>
      </c>
      <c r="CE92" s="1">
        <v>0.25403089654134142</v>
      </c>
      <c r="CF92" s="1">
        <v>0.25418021310212974</v>
      </c>
      <c r="CG92" s="1">
        <v>0.24019630894897265</v>
      </c>
      <c r="CH92" s="1">
        <v>0.24443532536912491</v>
      </c>
      <c r="CI92" s="1">
        <v>0.21046081192689264</v>
      </c>
      <c r="CJ92" s="1">
        <v>0.24600874510769349</v>
      </c>
      <c r="CK92" s="1">
        <v>0.22264259771486805</v>
      </c>
      <c r="CL92" s="1">
        <v>0.26935793186259743</v>
      </c>
      <c r="CM92" s="1">
        <v>0.11463748271770965</v>
      </c>
      <c r="CN92" s="1">
        <v>0</v>
      </c>
    </row>
    <row r="93" spans="1:96" x14ac:dyDescent="0.2">
      <c r="A93">
        <v>92</v>
      </c>
      <c r="B93" s="2" t="s">
        <v>198</v>
      </c>
      <c r="C93" s="1">
        <v>0.22712803039631138</v>
      </c>
      <c r="D93" s="1">
        <v>0.22750611658399053</v>
      </c>
      <c r="E93" s="1">
        <v>0.2251280277296383</v>
      </c>
      <c r="F93" s="1">
        <v>0.22913606522375635</v>
      </c>
      <c r="G93" s="1">
        <v>0.23115219698772554</v>
      </c>
      <c r="H93" s="1">
        <v>0.21919540272833246</v>
      </c>
      <c r="I93" s="1">
        <v>0.23115219698772554</v>
      </c>
      <c r="J93" s="1">
        <v>0.23115219698772554</v>
      </c>
      <c r="K93" s="1">
        <v>0.23317649125072565</v>
      </c>
      <c r="L93" s="1">
        <v>0.22554480979914604</v>
      </c>
      <c r="M93" s="1">
        <v>0.22554480979914604</v>
      </c>
      <c r="N93" s="1">
        <v>0.22540090781035846</v>
      </c>
      <c r="O93" s="1">
        <v>0.22354079910037661</v>
      </c>
      <c r="P93" s="1">
        <v>0.22861848582508049</v>
      </c>
      <c r="Q93" s="1">
        <v>0.24059912341482143</v>
      </c>
      <c r="R93" s="1">
        <v>0.22256109517791658</v>
      </c>
      <c r="S93" s="1">
        <v>0.23275637912262931</v>
      </c>
      <c r="T93" s="1">
        <v>0.23811380720781944</v>
      </c>
      <c r="U93" s="1">
        <v>0.18293793609433545</v>
      </c>
      <c r="V93" s="1">
        <v>0.18293793609433545</v>
      </c>
      <c r="W93" s="1">
        <v>0.24259641770695797</v>
      </c>
      <c r="X93" s="1">
        <v>0.23846558352227087</v>
      </c>
      <c r="Y93" s="1">
        <v>0.23846558352227087</v>
      </c>
      <c r="Z93" s="1">
        <v>0.19390617005772592</v>
      </c>
      <c r="AA93" s="1">
        <v>0.19769029771378702</v>
      </c>
      <c r="AB93" s="1">
        <v>0.11652529619739994</v>
      </c>
      <c r="AC93" s="1">
        <v>0.21065686475535353</v>
      </c>
      <c r="AD93" s="1">
        <v>0.16304875428732021</v>
      </c>
      <c r="AE93" s="1">
        <v>0.16686556671485578</v>
      </c>
      <c r="AF93" s="1">
        <v>0.23614656184544572</v>
      </c>
      <c r="AG93" s="1">
        <v>0.22899909618743156</v>
      </c>
      <c r="AH93" s="1">
        <v>0.22475620844940875</v>
      </c>
      <c r="AI93" s="1">
        <v>0.22326018838965606</v>
      </c>
      <c r="AJ93" s="1">
        <v>0.22289100108273083</v>
      </c>
      <c r="AK93" s="1">
        <v>0.18219012807144694</v>
      </c>
      <c r="AL93" s="1">
        <v>0.228198282301417</v>
      </c>
      <c r="AM93" s="1">
        <v>0.23160549006531844</v>
      </c>
      <c r="AN93" s="1">
        <v>0.23980239495315661</v>
      </c>
      <c r="AO93" s="1">
        <v>0.24342275144578435</v>
      </c>
      <c r="AP93" s="1">
        <v>0.22766269149511428</v>
      </c>
      <c r="AQ93" s="1">
        <v>0.22874075386986814</v>
      </c>
      <c r="AR93" s="1">
        <v>0.24489131561385197</v>
      </c>
      <c r="AS93" s="1">
        <v>0.23782628494721469</v>
      </c>
      <c r="AT93" s="1">
        <v>0.21728951734307089</v>
      </c>
      <c r="AU93" s="1">
        <v>0.2330411574005061</v>
      </c>
      <c r="AV93" s="1">
        <v>0.23365089533850472</v>
      </c>
      <c r="AW93" s="1">
        <v>0.23739261255983612</v>
      </c>
      <c r="AX93" s="1">
        <v>0.24195758576831783</v>
      </c>
      <c r="AY93" s="1">
        <v>0.22951008492264371</v>
      </c>
      <c r="AZ93" s="1">
        <v>0.2221191661776068</v>
      </c>
      <c r="BA93" s="1">
        <v>0.21784964651223551</v>
      </c>
      <c r="BB93" s="1">
        <v>0.2221191661776068</v>
      </c>
      <c r="BC93" s="1">
        <v>0.2304118004122282</v>
      </c>
      <c r="BD93" s="1">
        <v>0.22232837502089264</v>
      </c>
      <c r="BE93" s="1">
        <v>0.22232837502089264</v>
      </c>
      <c r="BF93" s="1">
        <v>0.20191204224701106</v>
      </c>
      <c r="BG93" s="1">
        <v>0.21688202996533912</v>
      </c>
      <c r="BH93" s="1">
        <v>0.21688202996533912</v>
      </c>
      <c r="BI93" s="1">
        <v>0.26044068934677694</v>
      </c>
      <c r="BJ93" s="1">
        <v>0.20537948368794925</v>
      </c>
      <c r="BK93" s="1">
        <v>0.20215228452199197</v>
      </c>
      <c r="BL93" s="1">
        <v>0.22475620844940875</v>
      </c>
      <c r="BM93" s="1">
        <v>0.2266321996919767</v>
      </c>
      <c r="BN93" s="1">
        <v>0.25144975159070565</v>
      </c>
      <c r="BO93" s="1">
        <v>0.2493199170149531</v>
      </c>
      <c r="BP93" s="1">
        <v>0.24309577025166912</v>
      </c>
      <c r="BQ93" s="1">
        <v>0.24707228545979287</v>
      </c>
      <c r="BR93" s="1">
        <v>0.24059912341482143</v>
      </c>
      <c r="BS93" s="1">
        <v>0.23666694934616783</v>
      </c>
      <c r="BT93" s="1">
        <v>0.24054458859660272</v>
      </c>
      <c r="BU93" s="1">
        <v>0.22354079910037661</v>
      </c>
      <c r="BV93" s="1">
        <v>0.24054458859660272</v>
      </c>
      <c r="BW93" s="1">
        <v>0.24223935462116122</v>
      </c>
      <c r="BX93" s="1">
        <v>0.23415837064266221</v>
      </c>
      <c r="BY93" s="1">
        <v>0.24415158105798465</v>
      </c>
      <c r="BZ93" s="1">
        <v>0.22745246885009035</v>
      </c>
      <c r="CA93" s="1">
        <v>0.22540328565394921</v>
      </c>
      <c r="CB93" s="1">
        <v>0.2298214839195547</v>
      </c>
      <c r="CC93" s="1">
        <v>0.22651193526653413</v>
      </c>
      <c r="CD93" s="1">
        <v>0.22854859796035198</v>
      </c>
      <c r="CE93" s="1">
        <v>0.24938494616063606</v>
      </c>
      <c r="CF93" s="1">
        <v>0.24961098232780543</v>
      </c>
      <c r="CG93" s="1">
        <v>0.2390620678454875</v>
      </c>
      <c r="CH93" s="1">
        <v>0.24283479970549368</v>
      </c>
      <c r="CI93" s="1">
        <v>0.22453348432342476</v>
      </c>
      <c r="CJ93" s="1">
        <v>0.22560174420764742</v>
      </c>
      <c r="CK93" s="1">
        <v>0.1091642611808598</v>
      </c>
      <c r="CL93" s="1">
        <v>0.2304118004122282</v>
      </c>
      <c r="CM93" s="1">
        <v>0.2131875019721754</v>
      </c>
      <c r="CN93" s="1">
        <v>0.22899909618743156</v>
      </c>
      <c r="CO93" s="1">
        <v>0.22899909618743156</v>
      </c>
    </row>
    <row r="94" spans="1:96" x14ac:dyDescent="0.2">
      <c r="A94">
        <v>93</v>
      </c>
      <c r="B94" s="2" t="s">
        <v>199</v>
      </c>
      <c r="C94" s="1">
        <v>0.23655202020047511</v>
      </c>
      <c r="D94" s="1">
        <v>0.23694815182315043</v>
      </c>
      <c r="E94" s="1">
        <v>0.23452361985266792</v>
      </c>
      <c r="F94" s="1">
        <v>0.22703107708133485</v>
      </c>
      <c r="G94" s="1">
        <v>0.22502706638256545</v>
      </c>
      <c r="H94" s="1">
        <v>0.22602621162739317</v>
      </c>
      <c r="I94" s="1">
        <v>0.22502706638256545</v>
      </c>
      <c r="J94" s="1">
        <v>0.22502706638256545</v>
      </c>
      <c r="K94" s="1">
        <v>0.22303105574779672</v>
      </c>
      <c r="L94" s="1">
        <v>0.24634392737749131</v>
      </c>
      <c r="M94" s="1">
        <v>0.24634392737749131</v>
      </c>
      <c r="N94" s="1">
        <v>0.23199615876462917</v>
      </c>
      <c r="O94" s="1">
        <v>0.24428631130493803</v>
      </c>
      <c r="P94" s="1">
        <v>0.21947190550199447</v>
      </c>
      <c r="Q94" s="1">
        <v>0.2153780563430267</v>
      </c>
      <c r="R94" s="1">
        <v>0.21145646761251374</v>
      </c>
      <c r="S94" s="1">
        <v>0.21933064609658331</v>
      </c>
      <c r="T94" s="1">
        <v>0.21797964849738793</v>
      </c>
      <c r="U94" s="1">
        <v>0.22707102808261867</v>
      </c>
      <c r="V94" s="1">
        <v>0.22707102808261867</v>
      </c>
      <c r="W94" s="1">
        <v>0.25619739655688289</v>
      </c>
      <c r="X94" s="1">
        <v>0.25003081169478214</v>
      </c>
      <c r="Y94" s="1">
        <v>0.25003081169478214</v>
      </c>
      <c r="Z94" s="1">
        <v>0.23002620213352348</v>
      </c>
      <c r="AA94" s="1">
        <v>0.23020731602274741</v>
      </c>
      <c r="AB94" s="1">
        <v>0.23039333611228935</v>
      </c>
      <c r="AC94" s="1">
        <v>0.26694837678919148</v>
      </c>
      <c r="AD94" s="1">
        <v>0.25682527623875662</v>
      </c>
      <c r="AE94" s="1">
        <v>0.26330484856000919</v>
      </c>
      <c r="AF94" s="1">
        <v>0.25325380436602263</v>
      </c>
      <c r="AG94" s="1">
        <v>0.21762995926589521</v>
      </c>
      <c r="AH94" s="1">
        <v>0.22361805478925303</v>
      </c>
      <c r="AI94" s="1">
        <v>0.22616988195360979</v>
      </c>
      <c r="AJ94" s="1">
        <v>0.22176902092976003</v>
      </c>
      <c r="AK94" s="1">
        <v>0.24641466678819879</v>
      </c>
      <c r="AL94" s="1">
        <v>0.25384162280088368</v>
      </c>
      <c r="AM94" s="1">
        <v>0.25256807414077537</v>
      </c>
      <c r="AN94" s="1">
        <v>0.25256807414077537</v>
      </c>
      <c r="AO94" s="1">
        <v>0.26046960420555981</v>
      </c>
      <c r="AP94" s="1">
        <v>0.26937957067828949</v>
      </c>
      <c r="AQ94" s="1">
        <v>0.27038780776974403</v>
      </c>
      <c r="AR94" s="1">
        <v>0.29915194416871216</v>
      </c>
      <c r="AS94" s="1">
        <v>0.223777055757205</v>
      </c>
      <c r="AT94" s="1">
        <v>0.22361805478925303</v>
      </c>
      <c r="AU94" s="1">
        <v>0.23907004994346007</v>
      </c>
      <c r="AV94" s="1">
        <v>0.23939903635072246</v>
      </c>
      <c r="AW94" s="1">
        <v>0.24852437455955292</v>
      </c>
      <c r="AX94" s="1">
        <v>0.25173674702284632</v>
      </c>
      <c r="AY94" s="1">
        <v>0.24139777602549647</v>
      </c>
      <c r="AZ94" s="1">
        <v>0.24411272705585157</v>
      </c>
      <c r="BA94" s="1">
        <v>0.23618644432754377</v>
      </c>
      <c r="BB94" s="1">
        <v>0.24013843375263882</v>
      </c>
      <c r="BC94" s="1">
        <v>0.22117839676959442</v>
      </c>
      <c r="BD94" s="1">
        <v>0.25944645214499018</v>
      </c>
      <c r="BE94" s="1">
        <v>0.25944645214499018</v>
      </c>
      <c r="BF94" s="1">
        <v>0.21198817389661861</v>
      </c>
      <c r="BG94" s="1">
        <v>0.24063367552005557</v>
      </c>
      <c r="BH94" s="1">
        <v>0.24474892508831339</v>
      </c>
      <c r="BI94" s="1">
        <v>0.23546107720569409</v>
      </c>
      <c r="BJ94" s="1">
        <v>0.23669974845528768</v>
      </c>
      <c r="BK94" s="1">
        <v>0.23328056383137913</v>
      </c>
      <c r="BL94" s="1">
        <v>0.25518771759909098</v>
      </c>
      <c r="BM94" s="1">
        <v>0.25737685935447913</v>
      </c>
      <c r="BN94" s="1">
        <v>0.23285314635752774</v>
      </c>
      <c r="BO94" s="1">
        <v>0.24525806658852398</v>
      </c>
      <c r="BP94" s="1">
        <v>0.24318337481511823</v>
      </c>
      <c r="BQ94" s="1">
        <v>0.26067650401914</v>
      </c>
      <c r="BR94" s="1">
        <v>0.24962218847795137</v>
      </c>
      <c r="BS94" s="1">
        <v>0.25404443481125516</v>
      </c>
      <c r="BT94" s="1">
        <v>0.25064302179731052</v>
      </c>
      <c r="BU94" s="1">
        <v>0.23638023393389707</v>
      </c>
      <c r="BV94" s="1">
        <v>0.25064302179731052</v>
      </c>
      <c r="BW94" s="1">
        <v>0.21273799570584784</v>
      </c>
      <c r="BX94" s="1">
        <v>0.21662906592687531</v>
      </c>
      <c r="BY94" s="1">
        <v>0.21458052934970323</v>
      </c>
      <c r="BZ94" s="1">
        <v>0.25446560632872439</v>
      </c>
      <c r="CA94" s="1">
        <v>0.25233794354365519</v>
      </c>
      <c r="CB94" s="1">
        <v>0.24252220167354333</v>
      </c>
      <c r="CC94" s="1">
        <v>0.27429430191939685</v>
      </c>
      <c r="CD94" s="1">
        <v>0.27207700338546403</v>
      </c>
      <c r="CE94" s="1">
        <v>0.27429430191939685</v>
      </c>
      <c r="CF94" s="1">
        <v>0.27903492772239935</v>
      </c>
      <c r="CG94" s="1">
        <v>0.24494737819132467</v>
      </c>
      <c r="CH94" s="1">
        <v>0.27258011690544565</v>
      </c>
      <c r="CI94" s="1">
        <v>0.23137942188611366</v>
      </c>
      <c r="CJ94" s="1">
        <v>0.23618644432754377</v>
      </c>
      <c r="CK94" s="1">
        <v>0.23825684066055947</v>
      </c>
      <c r="CL94" s="1">
        <v>0.24852437455955292</v>
      </c>
      <c r="CM94" s="1">
        <v>0.23366148105178966</v>
      </c>
      <c r="CN94" s="1">
        <v>0.25466012740206234</v>
      </c>
      <c r="CO94" s="1">
        <v>0.25466012740206234</v>
      </c>
      <c r="CP94" s="1">
        <v>0.25365847644986528</v>
      </c>
    </row>
    <row r="95" spans="1:96" x14ac:dyDescent="0.2">
      <c r="A95">
        <v>94</v>
      </c>
      <c r="B95" s="2" t="s">
        <v>200</v>
      </c>
      <c r="C95" s="1">
        <v>0.20031449189812306</v>
      </c>
      <c r="D95" s="1">
        <v>0.2025716078954497</v>
      </c>
      <c r="E95" s="1">
        <v>0.19839510374454022</v>
      </c>
      <c r="F95" s="1">
        <v>0.19079039441277584</v>
      </c>
      <c r="G95" s="1">
        <v>0.19268075583272887</v>
      </c>
      <c r="H95" s="1">
        <v>0.19299297365482487</v>
      </c>
      <c r="I95" s="1">
        <v>0.19268075583272887</v>
      </c>
      <c r="J95" s="1">
        <v>0.19268075583272887</v>
      </c>
      <c r="K95" s="1">
        <v>0.19079039441277584</v>
      </c>
      <c r="L95" s="1">
        <v>0.23563492901056923</v>
      </c>
      <c r="M95" s="1">
        <v>0.23563492901056923</v>
      </c>
      <c r="N95" s="1">
        <v>0.21735044548853488</v>
      </c>
      <c r="O95" s="1">
        <v>0.23563492901056923</v>
      </c>
      <c r="P95" s="1">
        <v>0.21893619984581295</v>
      </c>
      <c r="Q95" s="1">
        <v>0.21684989749924072</v>
      </c>
      <c r="R95" s="1">
        <v>0.21881453656918548</v>
      </c>
      <c r="S95" s="1">
        <v>0.21709039180442039</v>
      </c>
      <c r="T95" s="1">
        <v>0.21365193084749423</v>
      </c>
      <c r="U95" s="1">
        <v>0.19621498043451557</v>
      </c>
      <c r="V95" s="1">
        <v>0.19621498043451557</v>
      </c>
      <c r="W95" s="1">
        <v>0.22676787854740016</v>
      </c>
      <c r="X95" s="1">
        <v>0.22904315223119756</v>
      </c>
      <c r="Y95" s="1">
        <v>0.22904315223119756</v>
      </c>
      <c r="Z95" s="1">
        <v>0.20731565359094881</v>
      </c>
      <c r="AA95" s="1">
        <v>0.2055101551028477</v>
      </c>
      <c r="AB95" s="1">
        <v>0.20964993564387066</v>
      </c>
      <c r="AC95" s="1">
        <v>0.2501768378257197</v>
      </c>
      <c r="AD95" s="1">
        <v>0.20731565359094881</v>
      </c>
      <c r="AE95" s="1">
        <v>0.22134462998852758</v>
      </c>
      <c r="AF95" s="1">
        <v>0.22631070129569103</v>
      </c>
      <c r="AG95" s="1">
        <v>0.21367736951233857</v>
      </c>
      <c r="AH95" s="1">
        <v>0.2196180334557149</v>
      </c>
      <c r="AI95" s="1">
        <v>0.21813758070170647</v>
      </c>
      <c r="AJ95" s="1">
        <v>0.21777698375564977</v>
      </c>
      <c r="AK95" s="1">
        <v>0.20748644226075946</v>
      </c>
      <c r="AL95" s="1">
        <v>0.21594076365017525</v>
      </c>
      <c r="AM95" s="1">
        <v>0.21328868671761181</v>
      </c>
      <c r="AN95" s="1">
        <v>0.21721798002387244</v>
      </c>
      <c r="AO95" s="1">
        <v>0.22475520051256181</v>
      </c>
      <c r="AP95" s="1">
        <v>0.22660754628389249</v>
      </c>
      <c r="AQ95" s="1">
        <v>0.22584568353948836</v>
      </c>
      <c r="AR95" s="1">
        <v>0.25130704452502678</v>
      </c>
      <c r="AS95" s="1">
        <v>0.22042130067416993</v>
      </c>
      <c r="AT95" s="1">
        <v>0.21002353482667385</v>
      </c>
      <c r="AU95" s="1">
        <v>0.23223201682105352</v>
      </c>
      <c r="AV95" s="1">
        <v>0.23058425218118939</v>
      </c>
      <c r="AW95" s="1">
        <v>0.22077629675847196</v>
      </c>
      <c r="AX95" s="1">
        <v>0.22377551740999921</v>
      </c>
      <c r="AY95" s="1">
        <v>0.26404686531308108</v>
      </c>
      <c r="AZ95" s="1">
        <v>0.22997793846443509</v>
      </c>
      <c r="BA95" s="1">
        <v>0.24128866223534554</v>
      </c>
      <c r="BB95" s="1">
        <v>0.23734142027816918</v>
      </c>
      <c r="BC95" s="1">
        <v>0.1990337407886025</v>
      </c>
      <c r="BD95" s="1">
        <v>0.24790985301655766</v>
      </c>
      <c r="BE95" s="1">
        <v>0.24790985301655766</v>
      </c>
      <c r="BF95" s="1">
        <v>0.23244672708861602</v>
      </c>
      <c r="BG95" s="1">
        <v>0.22875522184609995</v>
      </c>
      <c r="BH95" s="1">
        <v>0.22475520051256181</v>
      </c>
      <c r="BI95" s="1">
        <v>0.24508320333312633</v>
      </c>
      <c r="BJ95" s="1">
        <v>0.22688865376564518</v>
      </c>
      <c r="BK95" s="1">
        <v>0.2255021058852211</v>
      </c>
      <c r="BL95" s="1">
        <v>0.20950714740468507</v>
      </c>
      <c r="BM95" s="1">
        <v>0.21518144825854382</v>
      </c>
      <c r="BN95" s="1">
        <v>0.24045421422701663</v>
      </c>
      <c r="BO95" s="1">
        <v>0.24253191814027639</v>
      </c>
      <c r="BP95" s="1">
        <v>0.24458953421282975</v>
      </c>
      <c r="BQ95" s="1">
        <v>0.24581341388653971</v>
      </c>
      <c r="BR95" s="1">
        <v>0.23685256480609024</v>
      </c>
      <c r="BS95" s="1">
        <v>0.23701045690396857</v>
      </c>
      <c r="BT95" s="1">
        <v>0.23678267866960367</v>
      </c>
      <c r="BU95" s="1">
        <v>0.23154492665460383</v>
      </c>
      <c r="BV95" s="1">
        <v>0.23678267866960367</v>
      </c>
      <c r="BW95" s="1">
        <v>0.21662906592687531</v>
      </c>
      <c r="BX95" s="1">
        <v>0.21273799570584784</v>
      </c>
      <c r="BY95" s="1">
        <v>0.2184791845797191</v>
      </c>
      <c r="BZ95" s="1">
        <v>0.21976901826308698</v>
      </c>
      <c r="CA95" s="1">
        <v>0.22176902092976003</v>
      </c>
      <c r="CB95" s="1">
        <v>0.22018877465803544</v>
      </c>
      <c r="CC95" s="1">
        <v>0.22834834348652677</v>
      </c>
      <c r="CD95" s="1">
        <v>0.22631168079270886</v>
      </c>
      <c r="CE95" s="1">
        <v>0.23618644432754377</v>
      </c>
      <c r="CF95" s="1">
        <v>0.2343141152914418</v>
      </c>
      <c r="CG95" s="1">
        <v>0.21002353482667385</v>
      </c>
      <c r="CH95" s="1">
        <v>0.23975866372557778</v>
      </c>
      <c r="CI95" s="1">
        <v>0.22967873505542552</v>
      </c>
      <c r="CJ95" s="1">
        <v>0.22631168079270886</v>
      </c>
      <c r="CK95" s="1">
        <v>0.20534326444544063</v>
      </c>
      <c r="CL95" s="1">
        <v>0.25830885298501538</v>
      </c>
      <c r="CM95" s="1">
        <v>0.22264259771486805</v>
      </c>
      <c r="CN95" s="1">
        <v>0.21328868671761181</v>
      </c>
      <c r="CO95" s="1">
        <v>0.21328868671761181</v>
      </c>
      <c r="CP95" s="1">
        <v>0.2182467197013121</v>
      </c>
      <c r="CQ95" s="1">
        <v>0.15586292491603146</v>
      </c>
    </row>
    <row r="96" spans="1:96" x14ac:dyDescent="0.2">
      <c r="A96">
        <v>95</v>
      </c>
      <c r="B96" s="2" t="s">
        <v>201</v>
      </c>
      <c r="C96" s="1">
        <v>0.20031449189812306</v>
      </c>
      <c r="D96" s="1">
        <v>0.2025716078954497</v>
      </c>
      <c r="E96" s="1">
        <v>0.19839510374454022</v>
      </c>
      <c r="F96" s="1">
        <v>0.19079039441277584</v>
      </c>
      <c r="G96" s="1">
        <v>0.19268075583272887</v>
      </c>
      <c r="H96" s="1">
        <v>0.19299297365482487</v>
      </c>
      <c r="I96" s="1">
        <v>0.19268075583272887</v>
      </c>
      <c r="J96" s="1">
        <v>0.19268075583272887</v>
      </c>
      <c r="K96" s="1">
        <v>0.19079039441277584</v>
      </c>
      <c r="L96" s="1">
        <v>0.23563492901056923</v>
      </c>
      <c r="M96" s="1">
        <v>0.23563492901056923</v>
      </c>
      <c r="N96" s="1">
        <v>0.21735044548853488</v>
      </c>
      <c r="O96" s="1">
        <v>0.23563492901056923</v>
      </c>
      <c r="P96" s="1">
        <v>0.21893619984581295</v>
      </c>
      <c r="Q96" s="1">
        <v>0.21684989749924072</v>
      </c>
      <c r="R96" s="1">
        <v>0.21881453656918548</v>
      </c>
      <c r="S96" s="1">
        <v>0.21709039180442039</v>
      </c>
      <c r="T96" s="1">
        <v>0.21365193084749423</v>
      </c>
      <c r="U96" s="1">
        <v>0.19621498043451557</v>
      </c>
      <c r="V96" s="1">
        <v>0.19621498043451557</v>
      </c>
      <c r="W96" s="1">
        <v>0.22676787854740016</v>
      </c>
      <c r="X96" s="1">
        <v>0.22904315223119756</v>
      </c>
      <c r="Y96" s="1">
        <v>0.22904315223119756</v>
      </c>
      <c r="Z96" s="1">
        <v>0.20731565359094881</v>
      </c>
      <c r="AA96" s="1">
        <v>0.2055101551028477</v>
      </c>
      <c r="AB96" s="1">
        <v>0.20964993564387066</v>
      </c>
      <c r="AC96" s="1">
        <v>0.2501768378257197</v>
      </c>
      <c r="AD96" s="1">
        <v>0.20731565359094881</v>
      </c>
      <c r="AE96" s="1">
        <v>0.22134462998852758</v>
      </c>
      <c r="AF96" s="1">
        <v>0.22631070129569103</v>
      </c>
      <c r="AG96" s="1">
        <v>0.21367736951233857</v>
      </c>
      <c r="AH96" s="1">
        <v>0.2196180334557149</v>
      </c>
      <c r="AI96" s="1">
        <v>0.21813758070170647</v>
      </c>
      <c r="AJ96" s="1">
        <v>0.21777698375564977</v>
      </c>
      <c r="AK96" s="1">
        <v>0.20748644226075946</v>
      </c>
      <c r="AL96" s="1">
        <v>0.21594076365017525</v>
      </c>
      <c r="AM96" s="1">
        <v>0.21328868671761181</v>
      </c>
      <c r="AN96" s="1">
        <v>0.21721798002387244</v>
      </c>
      <c r="AO96" s="1">
        <v>0.22475520051256181</v>
      </c>
      <c r="AP96" s="1">
        <v>0.22660754628389249</v>
      </c>
      <c r="AQ96" s="1">
        <v>0.22584568353948836</v>
      </c>
      <c r="AR96" s="1">
        <v>0.25130704452502678</v>
      </c>
      <c r="AS96" s="1">
        <v>0.22042130067416993</v>
      </c>
      <c r="AT96" s="1">
        <v>0.21002353482667385</v>
      </c>
      <c r="AU96" s="1">
        <v>0.23223201682105352</v>
      </c>
      <c r="AV96" s="1">
        <v>0.23058425218118939</v>
      </c>
      <c r="AW96" s="1">
        <v>0.22077629675847196</v>
      </c>
      <c r="AX96" s="1">
        <v>0.22377551740999921</v>
      </c>
      <c r="AY96" s="1">
        <v>0.26404686531308108</v>
      </c>
      <c r="AZ96" s="1">
        <v>0.22997793846443509</v>
      </c>
      <c r="BA96" s="1">
        <v>0.24128866223534554</v>
      </c>
      <c r="BB96" s="1">
        <v>0.23734142027816918</v>
      </c>
      <c r="BC96" s="1">
        <v>0.1990337407886025</v>
      </c>
      <c r="BD96" s="1">
        <v>0.24790985301655766</v>
      </c>
      <c r="BE96" s="1">
        <v>0.24790985301655766</v>
      </c>
      <c r="BF96" s="1">
        <v>0.23244672708861602</v>
      </c>
      <c r="BG96" s="1">
        <v>0.22875522184609995</v>
      </c>
      <c r="BH96" s="1">
        <v>0.22475520051256181</v>
      </c>
      <c r="BI96" s="1">
        <v>0.24508320333312633</v>
      </c>
      <c r="BJ96" s="1">
        <v>0.22688865376564518</v>
      </c>
      <c r="BK96" s="1">
        <v>0.2255021058852211</v>
      </c>
      <c r="BL96" s="1">
        <v>0.20950714740468507</v>
      </c>
      <c r="BM96" s="1">
        <v>0.21518144825854382</v>
      </c>
      <c r="BN96" s="1">
        <v>0.24045421422701663</v>
      </c>
      <c r="BO96" s="1">
        <v>0.24253191814027639</v>
      </c>
      <c r="BP96" s="1">
        <v>0.24458953421282975</v>
      </c>
      <c r="BQ96" s="1">
        <v>0.24581341388653971</v>
      </c>
      <c r="BR96" s="1">
        <v>0.23685256480609024</v>
      </c>
      <c r="BS96" s="1">
        <v>0.23701045690396857</v>
      </c>
      <c r="BT96" s="1">
        <v>0.23678267866960367</v>
      </c>
      <c r="BU96" s="1">
        <v>0.23154492665460383</v>
      </c>
      <c r="BV96" s="1">
        <v>0.23678267866960367</v>
      </c>
      <c r="BW96" s="1">
        <v>0.21662906592687531</v>
      </c>
      <c r="BX96" s="1">
        <v>0.21273799570584784</v>
      </c>
      <c r="BY96" s="1">
        <v>0.2184791845797191</v>
      </c>
      <c r="BZ96" s="1">
        <v>0.21976901826308698</v>
      </c>
      <c r="CA96" s="1">
        <v>0.22176902092976003</v>
      </c>
      <c r="CB96" s="1">
        <v>0.22018877465803544</v>
      </c>
      <c r="CC96" s="1">
        <v>0.22834834348652677</v>
      </c>
      <c r="CD96" s="1">
        <v>0.22631168079270886</v>
      </c>
      <c r="CE96" s="1">
        <v>0.23618644432754377</v>
      </c>
      <c r="CF96" s="1">
        <v>0.2343141152914418</v>
      </c>
      <c r="CG96" s="1">
        <v>0.21002353482667385</v>
      </c>
      <c r="CH96" s="1">
        <v>0.23975866372557778</v>
      </c>
      <c r="CI96" s="1">
        <v>0.22967873505542552</v>
      </c>
      <c r="CJ96" s="1">
        <v>0.22631168079270886</v>
      </c>
      <c r="CK96" s="1">
        <v>0.20534326444544063</v>
      </c>
      <c r="CL96" s="1">
        <v>0.25830885298501538</v>
      </c>
      <c r="CM96" s="1">
        <v>0.22264259771486805</v>
      </c>
      <c r="CN96" s="1">
        <v>0.21328868671761181</v>
      </c>
      <c r="CO96" s="1">
        <v>0.21328868671761181</v>
      </c>
      <c r="CP96" s="1">
        <v>0.2182467197013121</v>
      </c>
      <c r="CQ96" s="1">
        <v>0.15586292491603146</v>
      </c>
      <c r="CR96" s="1">
        <v>0</v>
      </c>
    </row>
    <row r="97" spans="1:103" x14ac:dyDescent="0.2">
      <c r="A97">
        <v>96</v>
      </c>
      <c r="B97" s="2" t="s">
        <v>202</v>
      </c>
      <c r="C97" s="1">
        <v>0.22005776471736849</v>
      </c>
      <c r="D97" s="1">
        <v>0.22042315229237414</v>
      </c>
      <c r="E97" s="1">
        <v>0.22205377535213722</v>
      </c>
      <c r="F97" s="1">
        <v>0.23454702134538624</v>
      </c>
      <c r="G97" s="1">
        <v>0.22841197504947899</v>
      </c>
      <c r="H97" s="1">
        <v>0.25050168506945542</v>
      </c>
      <c r="I97" s="1">
        <v>0.22841197504947899</v>
      </c>
      <c r="J97" s="1">
        <v>0.22841197504947899</v>
      </c>
      <c r="K97" s="1">
        <v>0.23044863774329694</v>
      </c>
      <c r="L97" s="1">
        <v>0.24193127627590916</v>
      </c>
      <c r="M97" s="1">
        <v>0.24193127627590916</v>
      </c>
      <c r="N97" s="1">
        <v>0.24800078885058896</v>
      </c>
      <c r="O97" s="1">
        <v>0.23986515763345387</v>
      </c>
      <c r="P97" s="1">
        <v>0.25594212444163678</v>
      </c>
      <c r="Q97" s="1">
        <v>0.2683371245331716</v>
      </c>
      <c r="R97" s="1">
        <v>0.25996872835540963</v>
      </c>
      <c r="S97" s="1">
        <v>0.25583647343046301</v>
      </c>
      <c r="T97" s="1">
        <v>0.25166686880279648</v>
      </c>
      <c r="U97" s="1">
        <v>0.24800078885058896</v>
      </c>
      <c r="V97" s="1">
        <v>0.24800078885058896</v>
      </c>
      <c r="W97" s="1">
        <v>0.23460860028221647</v>
      </c>
      <c r="X97" s="1">
        <v>0.23910002003766587</v>
      </c>
      <c r="Y97" s="1">
        <v>0.23910002003766587</v>
      </c>
      <c r="Z97" s="1">
        <v>0.23254482512689517</v>
      </c>
      <c r="AA97" s="1">
        <v>0.23065455725443465</v>
      </c>
      <c r="AB97" s="1">
        <v>0.22856074030230678</v>
      </c>
      <c r="AC97" s="1">
        <v>0.23112896701482646</v>
      </c>
      <c r="AD97" s="1">
        <v>0.25295582238702269</v>
      </c>
      <c r="AE97" s="1">
        <v>0.2488064209796752</v>
      </c>
      <c r="AF97" s="1">
        <v>0.27774095790070291</v>
      </c>
      <c r="AG97" s="1">
        <v>0.25117645544480682</v>
      </c>
      <c r="AH97" s="1">
        <v>0.25295582238702269</v>
      </c>
      <c r="AI97" s="1">
        <v>0.24937071601645533</v>
      </c>
      <c r="AJ97" s="1">
        <v>0.25102397274398647</v>
      </c>
      <c r="AK97" s="1">
        <v>0.24688316232812546</v>
      </c>
      <c r="AL97" s="1">
        <v>0.24557626540004018</v>
      </c>
      <c r="AM97" s="1">
        <v>0.25046745311472723</v>
      </c>
      <c r="AN97" s="1">
        <v>0.25046745311472723</v>
      </c>
      <c r="AO97" s="1">
        <v>0.25864069245528803</v>
      </c>
      <c r="AP97" s="1">
        <v>0.25906818995395925</v>
      </c>
      <c r="AQ97" s="1">
        <v>0.25818197507328816</v>
      </c>
      <c r="AR97" s="1">
        <v>0.28636119581961766</v>
      </c>
      <c r="AS97" s="1">
        <v>0.2697246268812839</v>
      </c>
      <c r="AT97" s="1">
        <v>0.26071333803349406</v>
      </c>
      <c r="AU97" s="1">
        <v>0.26617876753076963</v>
      </c>
      <c r="AV97" s="1">
        <v>0.26616142742893428</v>
      </c>
      <c r="AW97" s="1">
        <v>0.26351643683910614</v>
      </c>
      <c r="AX97" s="1">
        <v>0.27294707339505098</v>
      </c>
      <c r="AY97" s="1">
        <v>0.27923848797797707</v>
      </c>
      <c r="AZ97" s="1">
        <v>0.273757556075643</v>
      </c>
      <c r="BA97" s="1">
        <v>0.24526026223168615</v>
      </c>
      <c r="BB97" s="1">
        <v>0.2534263052753235</v>
      </c>
      <c r="BC97" s="1">
        <v>0.27367837154035179</v>
      </c>
      <c r="BD97" s="1">
        <v>0.24765527047437205</v>
      </c>
      <c r="BE97" s="1">
        <v>0.24765527047437205</v>
      </c>
      <c r="BF97" s="1">
        <v>0.27202744536449963</v>
      </c>
      <c r="BG97" s="1">
        <v>0.26996327081916871</v>
      </c>
      <c r="BH97" s="1">
        <v>0.26786683168915071</v>
      </c>
      <c r="BI97" s="1">
        <v>0.23656091097552734</v>
      </c>
      <c r="BJ97" s="1">
        <v>0.26153937316500636</v>
      </c>
      <c r="BK97" s="1">
        <v>0.26234367157718824</v>
      </c>
      <c r="BL97" s="1">
        <v>0.2215180210606327</v>
      </c>
      <c r="BM97" s="1">
        <v>0.21937528139412657</v>
      </c>
      <c r="BN97" s="1">
        <v>0.26147425619825038</v>
      </c>
      <c r="BO97" s="1">
        <v>0.27187980263184497</v>
      </c>
      <c r="BP97" s="1">
        <v>0.27187980263184497</v>
      </c>
      <c r="BQ97" s="1">
        <v>0.25536058028006514</v>
      </c>
      <c r="BR97" s="1">
        <v>0.27385855116677477</v>
      </c>
      <c r="BS97" s="1">
        <v>0.27404430817663783</v>
      </c>
      <c r="BT97" s="1">
        <v>0.24574208613751769</v>
      </c>
      <c r="BU97" s="1">
        <v>0.25519936235269647</v>
      </c>
      <c r="BV97" s="1">
        <v>0.24574208613751769</v>
      </c>
      <c r="BW97" s="1">
        <v>0.23706335734384801</v>
      </c>
      <c r="BX97" s="1">
        <v>0.23301475222753829</v>
      </c>
      <c r="BY97" s="1">
        <v>0.23896248682223381</v>
      </c>
      <c r="BZ97" s="1">
        <v>0.24400596804931493</v>
      </c>
      <c r="CA97" s="1">
        <v>0.24193127627590916</v>
      </c>
      <c r="CB97" s="1">
        <v>0.22377295364706939</v>
      </c>
      <c r="CC97" s="1">
        <v>0.24075828134466479</v>
      </c>
      <c r="CD97" s="1">
        <v>0.24075828134466479</v>
      </c>
      <c r="CE97" s="1">
        <v>0.24038576753793289</v>
      </c>
      <c r="CF97" s="1">
        <v>0.23849479604975027</v>
      </c>
      <c r="CG97" s="1">
        <v>0.25781322279722435</v>
      </c>
      <c r="CH97" s="1">
        <v>0.29126260127668446</v>
      </c>
      <c r="CI97" s="1">
        <v>0.24264617878565492</v>
      </c>
      <c r="CJ97" s="1">
        <v>0.24981185620648894</v>
      </c>
      <c r="CK97" s="1">
        <v>0.25474794475667595</v>
      </c>
      <c r="CL97" s="1">
        <v>0.2679389050031889</v>
      </c>
      <c r="CM97" s="1">
        <v>0.23199339444017003</v>
      </c>
      <c r="CN97" s="1">
        <v>0.23608339679613544</v>
      </c>
      <c r="CO97" s="1">
        <v>0.23608339679613544</v>
      </c>
      <c r="CP97" s="1">
        <v>0.26376534208855645</v>
      </c>
      <c r="CQ97" s="1">
        <v>0.27902090837510118</v>
      </c>
      <c r="CR97" s="1">
        <v>0.23530896417918626</v>
      </c>
      <c r="CS97" s="1">
        <v>0.23530896417918626</v>
      </c>
    </row>
    <row r="98" spans="1:103" x14ac:dyDescent="0.2">
      <c r="A98">
        <v>97</v>
      </c>
      <c r="B98" s="2" t="s">
        <v>203</v>
      </c>
      <c r="C98" s="1">
        <v>0.21261869253403573</v>
      </c>
      <c r="D98" s="1">
        <v>0.21299619108719636</v>
      </c>
      <c r="E98" s="1">
        <v>0.21473733977179341</v>
      </c>
      <c r="F98" s="1">
        <v>0.22580977172671141</v>
      </c>
      <c r="G98" s="1">
        <v>0.21931617396330583</v>
      </c>
      <c r="H98" s="1">
        <v>0.23781851051031958</v>
      </c>
      <c r="I98" s="1">
        <v>0.21931617396330583</v>
      </c>
      <c r="J98" s="1">
        <v>0.21931617396330583</v>
      </c>
      <c r="K98" s="1">
        <v>0.22147134971386695</v>
      </c>
      <c r="L98" s="1">
        <v>0.22257059079511587</v>
      </c>
      <c r="M98" s="1">
        <v>0.22257059079511587</v>
      </c>
      <c r="N98" s="1">
        <v>0.21819513191261028</v>
      </c>
      <c r="O98" s="1">
        <v>0.22043839140188703</v>
      </c>
      <c r="P98" s="1">
        <v>0.24729928310952262</v>
      </c>
      <c r="Q98" s="1">
        <v>0.26053765721154304</v>
      </c>
      <c r="R98" s="1">
        <v>0.25381109836298388</v>
      </c>
      <c r="S98" s="1">
        <v>0.25186556325247</v>
      </c>
      <c r="T98" s="1">
        <v>0.25201327172162458</v>
      </c>
      <c r="U98" s="1">
        <v>0.22917113672796319</v>
      </c>
      <c r="V98" s="1">
        <v>0.22917113672796319</v>
      </c>
      <c r="W98" s="1">
        <v>0.24538021591329173</v>
      </c>
      <c r="X98" s="1">
        <v>0.24771282584878049</v>
      </c>
      <c r="Y98" s="1">
        <v>0.24771282584878049</v>
      </c>
      <c r="Z98" s="1">
        <v>0.23892139056984707</v>
      </c>
      <c r="AA98" s="1">
        <v>0.23687355678175787</v>
      </c>
      <c r="AB98" s="1">
        <v>0.24303531167649484</v>
      </c>
      <c r="AC98" s="1">
        <v>0.23674747410179542</v>
      </c>
      <c r="AD98" s="1">
        <v>0.23918908196662508</v>
      </c>
      <c r="AE98" s="1">
        <v>0.23266725037061037</v>
      </c>
      <c r="AF98" s="1">
        <v>0.2694143595703703</v>
      </c>
      <c r="AG98" s="1">
        <v>0.2393319905523674</v>
      </c>
      <c r="AH98" s="1">
        <v>0.23714380325246798</v>
      </c>
      <c r="AI98" s="1">
        <v>0.23334963198654698</v>
      </c>
      <c r="AJ98" s="1">
        <v>0.23510452253715003</v>
      </c>
      <c r="AK98" s="1">
        <v>0.24343820250265422</v>
      </c>
      <c r="AL98" s="1">
        <v>0.21261869253403573</v>
      </c>
      <c r="AM98" s="1">
        <v>0.25946894012133737</v>
      </c>
      <c r="AN98" s="1">
        <v>0.25946894012133737</v>
      </c>
      <c r="AO98" s="1">
        <v>0.26405612825935798</v>
      </c>
      <c r="AP98" s="1">
        <v>0.27394371567951326</v>
      </c>
      <c r="AQ98" s="1">
        <v>0.27292520373242979</v>
      </c>
      <c r="AR98" s="1">
        <v>0.2779496081671069</v>
      </c>
      <c r="AS98" s="1">
        <v>0.26931673905157238</v>
      </c>
      <c r="AT98" s="1">
        <v>0.24312924569688216</v>
      </c>
      <c r="AU98" s="1">
        <v>0.2637585970596607</v>
      </c>
      <c r="AV98" s="1">
        <v>0.26377438016568988</v>
      </c>
      <c r="AW98" s="1">
        <v>0.26328295414039943</v>
      </c>
      <c r="AX98" s="1">
        <v>0.26711017548324384</v>
      </c>
      <c r="AY98" s="1">
        <v>0.26657558251554858</v>
      </c>
      <c r="AZ98" s="1">
        <v>0.28045103967085344</v>
      </c>
      <c r="BA98" s="1">
        <v>0.23743804210025302</v>
      </c>
      <c r="BB98" s="1">
        <v>0.24611818369629546</v>
      </c>
      <c r="BC98" s="1">
        <v>0.25649760671300481</v>
      </c>
      <c r="BD98" s="1">
        <v>0.24440812254644662</v>
      </c>
      <c r="BE98" s="1">
        <v>0.24440812254644662</v>
      </c>
      <c r="BF98" s="1">
        <v>0.25013949936953855</v>
      </c>
      <c r="BG98" s="1">
        <v>0.25100726381386257</v>
      </c>
      <c r="BH98" s="1">
        <v>0.24881907651396315</v>
      </c>
      <c r="BI98" s="1">
        <v>0.24303531167649484</v>
      </c>
      <c r="BJ98" s="1">
        <v>0.25090997844133756</v>
      </c>
      <c r="BK98" s="1">
        <v>0.24972216234532585</v>
      </c>
      <c r="BL98" s="1">
        <v>0.22799318130988161</v>
      </c>
      <c r="BM98" s="1">
        <v>0.23006442705772384</v>
      </c>
      <c r="BN98" s="1">
        <v>0.24084404464920411</v>
      </c>
      <c r="BO98" s="1">
        <v>0.23856543658932719</v>
      </c>
      <c r="BP98" s="1">
        <v>0.23640560601706903</v>
      </c>
      <c r="BQ98" s="1">
        <v>0.2386779856252729</v>
      </c>
      <c r="BR98" s="1">
        <v>0.25633986604047704</v>
      </c>
      <c r="BS98" s="1">
        <v>0.25201327172162458</v>
      </c>
      <c r="BT98" s="1">
        <v>0.24218094737175649</v>
      </c>
      <c r="BU98" s="1">
        <v>0.23892139056984707</v>
      </c>
      <c r="BV98" s="1">
        <v>0.24218094737175649</v>
      </c>
      <c r="BW98" s="1">
        <v>0.22861092477374445</v>
      </c>
      <c r="BX98" s="1">
        <v>0.22861092477374445</v>
      </c>
      <c r="BY98" s="1">
        <v>0.23063611919643282</v>
      </c>
      <c r="BZ98" s="1">
        <v>0.24664526274390722</v>
      </c>
      <c r="CA98" s="1">
        <v>0.24440812254644662</v>
      </c>
      <c r="CB98" s="1">
        <v>0.22656625700138927</v>
      </c>
      <c r="CC98" s="1">
        <v>0.2565649310838739</v>
      </c>
      <c r="CD98" s="1">
        <v>0.2565649310838739</v>
      </c>
      <c r="CE98" s="1">
        <v>0.24218094737175649</v>
      </c>
      <c r="CF98" s="1">
        <v>0.24013648847494823</v>
      </c>
      <c r="CG98" s="1">
        <v>0.24908527320371959</v>
      </c>
      <c r="CH98" s="1">
        <v>0.28579836004638909</v>
      </c>
      <c r="CI98" s="1">
        <v>0.22622939319058771</v>
      </c>
      <c r="CJ98" s="1">
        <v>0.22381088419578846</v>
      </c>
      <c r="CK98" s="1">
        <v>0.24964333737225805</v>
      </c>
      <c r="CL98" s="1">
        <v>0.25909943806717484</v>
      </c>
      <c r="CM98" s="1">
        <v>0.22982469133289987</v>
      </c>
      <c r="CN98" s="1">
        <v>0.2408870894732178</v>
      </c>
      <c r="CO98" s="1">
        <v>0.2408870894732178</v>
      </c>
      <c r="CP98" s="1">
        <v>0.25696741021378278</v>
      </c>
      <c r="CQ98" s="1">
        <v>0.28021436057253668</v>
      </c>
      <c r="CR98" s="1">
        <v>0.24218094737175649</v>
      </c>
      <c r="CS98" s="1">
        <v>0.24218094737175649</v>
      </c>
      <c r="CT98" s="1">
        <v>6.0759682423153667E-2</v>
      </c>
    </row>
    <row r="99" spans="1:103" x14ac:dyDescent="0.2">
      <c r="A99">
        <v>98</v>
      </c>
      <c r="B99" s="2" t="s">
        <v>204</v>
      </c>
      <c r="C99" s="1">
        <v>0.21881453656918548</v>
      </c>
      <c r="D99" s="1">
        <v>0.21917557647647914</v>
      </c>
      <c r="E99" s="1">
        <v>0.21684989749924072</v>
      </c>
      <c r="F99" s="1">
        <v>0.238588682894293</v>
      </c>
      <c r="G99" s="1">
        <v>0.23655202020047511</v>
      </c>
      <c r="H99" s="1">
        <v>0.25379543549472594</v>
      </c>
      <c r="I99" s="1">
        <v>0.23655202020047511</v>
      </c>
      <c r="J99" s="1">
        <v>0.23655202020047511</v>
      </c>
      <c r="K99" s="1">
        <v>0.23655202020047511</v>
      </c>
      <c r="L99" s="1">
        <v>0.22861876447678864</v>
      </c>
      <c r="M99" s="1">
        <v>0.22861876447678864</v>
      </c>
      <c r="N99" s="1">
        <v>0.21294362763084387</v>
      </c>
      <c r="O99" s="1">
        <v>0.22661876181011559</v>
      </c>
      <c r="P99" s="1">
        <v>0.23925866808148763</v>
      </c>
      <c r="Q99" s="1">
        <v>0.25131145504331803</v>
      </c>
      <c r="R99" s="1">
        <v>0.23518102393420737</v>
      </c>
      <c r="S99" s="1">
        <v>0.2330532598010536</v>
      </c>
      <c r="T99" s="1">
        <v>0.23626933729398542</v>
      </c>
      <c r="U99" s="1">
        <v>0.21933064609658331</v>
      </c>
      <c r="V99" s="1">
        <v>0.21933064609658331</v>
      </c>
      <c r="W99" s="1">
        <v>0.23901338855154802</v>
      </c>
      <c r="X99" s="1">
        <v>0.23481590211227235</v>
      </c>
      <c r="Y99" s="1">
        <v>0.23481590211227235</v>
      </c>
      <c r="Z99" s="1">
        <v>0.24033584573489131</v>
      </c>
      <c r="AA99" s="1">
        <v>0.2343141152914418</v>
      </c>
      <c r="AB99" s="1">
        <v>0.19889674506957403</v>
      </c>
      <c r="AC99" s="1">
        <v>0.22661876181011559</v>
      </c>
      <c r="AD99" s="1">
        <v>0.23581378135133269</v>
      </c>
      <c r="AE99" s="1">
        <v>0.23376039037500598</v>
      </c>
      <c r="AF99" s="1">
        <v>0.25797864566532464</v>
      </c>
      <c r="AG99" s="1">
        <v>0.26140093163932621</v>
      </c>
      <c r="AH99" s="1">
        <v>0.27164273437383152</v>
      </c>
      <c r="AI99" s="1">
        <v>0.27012482212283406</v>
      </c>
      <c r="AJ99" s="1">
        <v>0.26966372156656859</v>
      </c>
      <c r="AK99" s="1">
        <v>0.21976901826308698</v>
      </c>
      <c r="AL99" s="1">
        <v>0.23137942188611366</v>
      </c>
      <c r="AM99" s="1">
        <v>0.25500657766425072</v>
      </c>
      <c r="AN99" s="1">
        <v>0.25711628543560483</v>
      </c>
      <c r="AO99" s="1">
        <v>0.26196244329560348</v>
      </c>
      <c r="AP99" s="1">
        <v>0.24684572085871603</v>
      </c>
      <c r="AQ99" s="1">
        <v>0.24790985301655766</v>
      </c>
      <c r="AR99" s="1">
        <v>0.26962389928457076</v>
      </c>
      <c r="AS99" s="1">
        <v>0.22985000490825913</v>
      </c>
      <c r="AT99" s="1">
        <v>0.23825684066055947</v>
      </c>
      <c r="AU99" s="1">
        <v>0.24447298513990617</v>
      </c>
      <c r="AV99" s="1">
        <v>0.24473115874286278</v>
      </c>
      <c r="AW99" s="1">
        <v>0.22985000490825913</v>
      </c>
      <c r="AX99" s="1">
        <v>0.23659750471752464</v>
      </c>
      <c r="AY99" s="1">
        <v>0.25021929630589762</v>
      </c>
      <c r="AZ99" s="1">
        <v>0.25384162280088368</v>
      </c>
      <c r="BA99" s="1">
        <v>0.22733081676980388</v>
      </c>
      <c r="BB99" s="1">
        <v>0.23154492665460383</v>
      </c>
      <c r="BC99" s="1">
        <v>0.24196310075474575</v>
      </c>
      <c r="BD99" s="1">
        <v>0.23581378135133269</v>
      </c>
      <c r="BE99" s="1">
        <v>0.23581378135133269</v>
      </c>
      <c r="BF99" s="1">
        <v>0.23002620213352348</v>
      </c>
      <c r="BG99" s="1">
        <v>0.25210120802779784</v>
      </c>
      <c r="BH99" s="1">
        <v>0.24796895310285111</v>
      </c>
      <c r="BI99" s="1">
        <v>0.27904431109812955</v>
      </c>
      <c r="BJ99" s="1">
        <v>0.24634392737749131</v>
      </c>
      <c r="BK99" s="1">
        <v>0.24319840363975517</v>
      </c>
      <c r="BL99" s="1">
        <v>0.24183390680694394</v>
      </c>
      <c r="BM99" s="1">
        <v>0.24387498058608556</v>
      </c>
      <c r="BN99" s="1">
        <v>0.26091674150538774</v>
      </c>
      <c r="BO99" s="1">
        <v>0.25852776263468547</v>
      </c>
      <c r="BP99" s="1">
        <v>0.26063747040603963</v>
      </c>
      <c r="BQ99" s="1">
        <v>0.27942439487410059</v>
      </c>
      <c r="BR99" s="1">
        <v>0.23000014812986044</v>
      </c>
      <c r="BS99" s="1">
        <v>0.23011532230380055</v>
      </c>
      <c r="BT99" s="1">
        <v>0.25923493267336245</v>
      </c>
      <c r="BU99" s="1">
        <v>0.23844191578431101</v>
      </c>
      <c r="BV99" s="1">
        <v>0.25923493267336245</v>
      </c>
      <c r="BW99" s="1">
        <v>0.23481590211227235</v>
      </c>
      <c r="BX99" s="1">
        <v>0.23481590211227235</v>
      </c>
      <c r="BY99" s="1">
        <v>0.23669974845528768</v>
      </c>
      <c r="BZ99" s="1">
        <v>0.23701045690396857</v>
      </c>
      <c r="CA99" s="1">
        <v>0.23496963774414423</v>
      </c>
      <c r="CB99" s="1">
        <v>0.24417067657867286</v>
      </c>
      <c r="CC99" s="1">
        <v>0.26196244329560348</v>
      </c>
      <c r="CD99" s="1">
        <v>0.26196244329560348</v>
      </c>
      <c r="CE99" s="1">
        <v>0.24543806364269308</v>
      </c>
      <c r="CF99" s="1">
        <v>0.24146515499317772</v>
      </c>
      <c r="CG99" s="1">
        <v>0.24924989411269849</v>
      </c>
      <c r="CH99" s="1">
        <v>0.24284736688380643</v>
      </c>
      <c r="CI99" s="1">
        <v>0.23627187872541056</v>
      </c>
      <c r="CJ99" s="1">
        <v>0.22502706638256545</v>
      </c>
      <c r="CK99" s="1">
        <v>0.19863663325112635</v>
      </c>
      <c r="CL99" s="1">
        <v>0.24353984676658347</v>
      </c>
      <c r="CM99" s="1">
        <v>0.22289661659153492</v>
      </c>
      <c r="CN99" s="1">
        <v>0.23358574581442812</v>
      </c>
      <c r="CO99" s="1">
        <v>0.23358574581442812</v>
      </c>
      <c r="CP99" s="1">
        <v>0.2167721961591374</v>
      </c>
      <c r="CQ99" s="1">
        <v>0.24387056950076183</v>
      </c>
      <c r="CR99" s="1">
        <v>0.24268706649638236</v>
      </c>
      <c r="CS99" s="1">
        <v>0.24268706649638236</v>
      </c>
      <c r="CT99" s="1">
        <v>0.25295582238702269</v>
      </c>
      <c r="CU99" s="1">
        <v>0.24550043285860265</v>
      </c>
    </row>
    <row r="100" spans="1:103" x14ac:dyDescent="0.2">
      <c r="A100">
        <v>99</v>
      </c>
      <c r="B100" s="2" t="s">
        <v>205</v>
      </c>
      <c r="C100">
        <v>0.22149219046821794</v>
      </c>
      <c r="D100">
        <v>0.21986225463197645</v>
      </c>
      <c r="E100">
        <v>0.21949617983344921</v>
      </c>
      <c r="F100">
        <v>0.22324351111532009</v>
      </c>
      <c r="G100">
        <v>0.22124750048055136</v>
      </c>
      <c r="H100">
        <v>0.22325158950480686</v>
      </c>
      <c r="I100">
        <v>0.22124750048055136</v>
      </c>
      <c r="J100">
        <v>0.22124750048055136</v>
      </c>
      <c r="K100">
        <v>0.22324351111532009</v>
      </c>
      <c r="L100">
        <v>0.23320577902880035</v>
      </c>
      <c r="M100">
        <v>0.23320577902880035</v>
      </c>
      <c r="N100">
        <v>0.23920692412114158</v>
      </c>
      <c r="O100">
        <v>0.23117325590471566</v>
      </c>
      <c r="P100">
        <v>0.22136731590156369</v>
      </c>
      <c r="Q100">
        <v>0.22752848108535251</v>
      </c>
      <c r="R100">
        <v>0.22550827631685011</v>
      </c>
      <c r="S100">
        <v>0.22124750048055136</v>
      </c>
      <c r="T100">
        <v>0.22408170224469878</v>
      </c>
      <c r="U100">
        <v>0.2120616450012881</v>
      </c>
      <c r="V100">
        <v>0.2120616450012881</v>
      </c>
      <c r="W100">
        <v>0.22697426327083625</v>
      </c>
      <c r="X100">
        <v>0.24301104620249631</v>
      </c>
      <c r="Y100">
        <v>0.24301104620249631</v>
      </c>
      <c r="Z100">
        <v>0.21460707373400609</v>
      </c>
      <c r="AA100">
        <v>0.21246637885110503</v>
      </c>
      <c r="AB100">
        <v>0.22171123229762321</v>
      </c>
      <c r="AC100">
        <v>0.22190630813490742</v>
      </c>
      <c r="AD100">
        <v>0.22437534880388049</v>
      </c>
      <c r="AE100">
        <v>0.2305103950997876</v>
      </c>
      <c r="AF100">
        <v>0.2093379133092183</v>
      </c>
      <c r="AG100">
        <v>0.24365450837544766</v>
      </c>
      <c r="AH100">
        <v>0.24173673139111559</v>
      </c>
      <c r="AI100">
        <v>0.23966203961770974</v>
      </c>
      <c r="AJ100">
        <v>0.24173673139111559</v>
      </c>
      <c r="AK100">
        <v>0.23691116519551697</v>
      </c>
      <c r="AL100">
        <v>0.2395051069681001</v>
      </c>
      <c r="AM100">
        <v>0.24243380402057929</v>
      </c>
      <c r="AN100">
        <v>0.24034175075929229</v>
      </c>
      <c r="AO100">
        <v>0.2419031877283454</v>
      </c>
      <c r="AP100">
        <v>0.25217452326928652</v>
      </c>
      <c r="AQ100">
        <v>0.25323716258219786</v>
      </c>
      <c r="AR100">
        <v>0.26997731849719875</v>
      </c>
      <c r="AS100">
        <v>0.23900321845680397</v>
      </c>
      <c r="AT100">
        <v>0.23569192772906689</v>
      </c>
      <c r="AU100">
        <v>0.18303264739012978</v>
      </c>
      <c r="AV100">
        <v>0.18419758336790043</v>
      </c>
      <c r="AW100">
        <v>0.20400215241542338</v>
      </c>
      <c r="AX100">
        <v>0.21080911188608775</v>
      </c>
      <c r="AY100">
        <v>0.23446254544408934</v>
      </c>
      <c r="AZ100">
        <v>0.24090577993432455</v>
      </c>
      <c r="BA100">
        <v>0.22927980173245474</v>
      </c>
      <c r="BB100">
        <v>0.23320577902880035</v>
      </c>
      <c r="BC100">
        <v>0.23935339745731904</v>
      </c>
      <c r="BD100">
        <v>0.22927980173245474</v>
      </c>
      <c r="BE100">
        <v>0.22927980173245474</v>
      </c>
      <c r="BF100">
        <v>0.22845700412346098</v>
      </c>
      <c r="BG100">
        <v>0.22578934363701247</v>
      </c>
      <c r="BH100">
        <v>0.22578934363701247</v>
      </c>
      <c r="BI100">
        <v>0.22902327270892475</v>
      </c>
      <c r="BJ100">
        <v>0.22767057163731602</v>
      </c>
      <c r="BK100">
        <v>0.22550827631685011</v>
      </c>
      <c r="BL100">
        <v>0.22458822484049334</v>
      </c>
      <c r="BM100">
        <v>0.2285723096650818</v>
      </c>
      <c r="BN100">
        <v>0.22644240318867306</v>
      </c>
      <c r="BO100">
        <v>0.22453940000371431</v>
      </c>
      <c r="BP100">
        <v>0.22453940000371431</v>
      </c>
      <c r="BQ100">
        <v>0.23395279028072691</v>
      </c>
      <c r="BR100">
        <v>0.24301104620249631</v>
      </c>
      <c r="BS100">
        <v>0.24071262682620498</v>
      </c>
      <c r="BT100">
        <v>0.24036190267250979</v>
      </c>
      <c r="BU100">
        <v>0.25865166365031794</v>
      </c>
      <c r="BV100">
        <v>0.24036190267250979</v>
      </c>
      <c r="BW100">
        <v>0.22675342001852841</v>
      </c>
      <c r="BX100">
        <v>0.22470842739276592</v>
      </c>
      <c r="BY100">
        <v>0.22862940235967966</v>
      </c>
      <c r="BZ100">
        <v>0.22970309476140077</v>
      </c>
      <c r="CA100">
        <v>0.22767057163731602</v>
      </c>
      <c r="CB100">
        <v>0.23268379139367951</v>
      </c>
      <c r="CC100">
        <v>0.22349620116698726</v>
      </c>
      <c r="CD100">
        <v>0.22149219046821794</v>
      </c>
      <c r="CE100">
        <v>0.22324351111532009</v>
      </c>
      <c r="CF100">
        <v>0.22336731856823686</v>
      </c>
      <c r="CG100">
        <v>0.24541818412042016</v>
      </c>
      <c r="CH100">
        <v>0.22488241976903806</v>
      </c>
      <c r="CI100">
        <v>0.21261106309923741</v>
      </c>
      <c r="CJ100">
        <v>0.1902441308936475</v>
      </c>
      <c r="CK100">
        <v>0.22133569495751207</v>
      </c>
      <c r="CL100">
        <v>0.26385035401764756</v>
      </c>
      <c r="CM100">
        <v>0.21589696441488035</v>
      </c>
      <c r="CN100">
        <v>0.23411760399600834</v>
      </c>
      <c r="CO100">
        <v>0.23411760399600834</v>
      </c>
      <c r="CP100">
        <v>0.23812656233115884</v>
      </c>
      <c r="CQ100">
        <v>0.22917661575025144</v>
      </c>
      <c r="CR100">
        <v>0.21631065783893866</v>
      </c>
      <c r="CS100">
        <v>0.21631065783893866</v>
      </c>
      <c r="CT100">
        <v>0.24518474422906678</v>
      </c>
      <c r="CU100">
        <v>0.25402026809240119</v>
      </c>
      <c r="CV100">
        <v>0.2298544066786376</v>
      </c>
    </row>
    <row r="101" spans="1:103" x14ac:dyDescent="0.2">
      <c r="A101">
        <v>100</v>
      </c>
      <c r="B101" s="2" t="s">
        <v>206</v>
      </c>
      <c r="C101">
        <v>0.1745005180758494</v>
      </c>
      <c r="D101">
        <v>0.17477934499747613</v>
      </c>
      <c r="E101">
        <v>0.17266228071119508</v>
      </c>
      <c r="F101">
        <v>0.17432341639086224</v>
      </c>
      <c r="G101">
        <v>0.17249191251149365</v>
      </c>
      <c r="H101">
        <v>0.16584489160528987</v>
      </c>
      <c r="I101" s="3">
        <v>0.17249191251149365</v>
      </c>
      <c r="J101">
        <v>0.17249191251149365</v>
      </c>
      <c r="K101">
        <v>0.17066709296771893</v>
      </c>
      <c r="L101">
        <v>0.202772733471733</v>
      </c>
      <c r="M101">
        <v>0.202772733471733</v>
      </c>
      <c r="N101">
        <v>0.1987643721395399</v>
      </c>
      <c r="O101">
        <v>0.20472205367956167</v>
      </c>
      <c r="P101">
        <v>0.19778297374053064</v>
      </c>
      <c r="Q101">
        <v>0.20531668076472109</v>
      </c>
      <c r="R101">
        <v>0.20340096960894311</v>
      </c>
      <c r="S101">
        <v>0.19769748571225487</v>
      </c>
      <c r="T101">
        <v>0.197658180266334</v>
      </c>
      <c r="U101">
        <v>0.18756096211366741</v>
      </c>
      <c r="V101">
        <v>0.18756096211366741</v>
      </c>
      <c r="W101">
        <v>0.23144385259500483</v>
      </c>
      <c r="X101">
        <v>0.22117839676959442</v>
      </c>
      <c r="Y101">
        <v>0.22117839676959442</v>
      </c>
      <c r="Z101">
        <v>0.20263286339061615</v>
      </c>
      <c r="AA101">
        <v>0.2008309834585342</v>
      </c>
      <c r="AB101">
        <v>0.21721798002387244</v>
      </c>
      <c r="AC101">
        <v>0.23481590211227235</v>
      </c>
      <c r="AD101">
        <v>0.21841326584672494</v>
      </c>
      <c r="AE101">
        <v>0.21046081192689264</v>
      </c>
      <c r="AF101">
        <v>0.21519942764709174</v>
      </c>
      <c r="AG101">
        <v>0.23264293106820283</v>
      </c>
      <c r="AH101">
        <v>0.23438509839722615</v>
      </c>
      <c r="AI101">
        <v>0.23087520267209638</v>
      </c>
      <c r="AJ101">
        <v>0.23250341508416542</v>
      </c>
      <c r="AK101">
        <v>0.20443940631128033</v>
      </c>
      <c r="AL101">
        <v>0.21579285416783944</v>
      </c>
      <c r="AM101">
        <v>0.21906278094992856</v>
      </c>
      <c r="AN101">
        <v>0.21906278094992856</v>
      </c>
      <c r="AO101">
        <v>0.23091282035705937</v>
      </c>
      <c r="AP101">
        <v>0.22420810982772227</v>
      </c>
      <c r="AQ101">
        <v>0.22346394267610473</v>
      </c>
      <c r="AR101">
        <v>0.25825138687845606</v>
      </c>
      <c r="AS101">
        <v>0.22475520051256181</v>
      </c>
      <c r="AT101">
        <v>0.18863361710386084</v>
      </c>
      <c r="AU101">
        <v>0.21162286171332215</v>
      </c>
      <c r="AV101">
        <v>0.21228270439513008</v>
      </c>
      <c r="AW101">
        <v>0.22631168079270886</v>
      </c>
      <c r="AX101">
        <v>0.23659750471752464</v>
      </c>
      <c r="AY101">
        <v>0.24372572818129939</v>
      </c>
      <c r="AZ101">
        <v>0.21748777591418414</v>
      </c>
      <c r="BA101">
        <v>0.24223712810879691</v>
      </c>
      <c r="BB101">
        <v>0.24856758029407172</v>
      </c>
      <c r="BC101">
        <v>0.20568166084600251</v>
      </c>
      <c r="BD101">
        <v>0.24048273494413527</v>
      </c>
      <c r="BE101">
        <v>0.24048273494413527</v>
      </c>
      <c r="BF101">
        <v>0.22861876447678864</v>
      </c>
      <c r="BG101">
        <v>0.22043997140630994</v>
      </c>
      <c r="BH101">
        <v>0.22438476504389138</v>
      </c>
      <c r="BI101">
        <v>0.22317043127703162</v>
      </c>
      <c r="BJ101">
        <v>0.2282395774735072</v>
      </c>
      <c r="BK101">
        <v>0.22912093218738158</v>
      </c>
      <c r="BL101">
        <v>0.18545560163956198</v>
      </c>
      <c r="BM101">
        <v>0.18695985886966335</v>
      </c>
      <c r="BN101">
        <v>0.21716557784635415</v>
      </c>
      <c r="BO101">
        <v>0.21933064609658331</v>
      </c>
      <c r="BP101">
        <v>0.22131872028640304</v>
      </c>
      <c r="BQ101">
        <v>0.25064302179731052</v>
      </c>
      <c r="BR101">
        <v>0.22176902092976003</v>
      </c>
      <c r="BS101">
        <v>0.21792883783999495</v>
      </c>
      <c r="BT101">
        <v>0.23000014812986044</v>
      </c>
      <c r="BU101">
        <v>0.22625150328368751</v>
      </c>
      <c r="BV101">
        <v>0.23000014812986044</v>
      </c>
      <c r="BW101">
        <v>0.18922209779333454</v>
      </c>
      <c r="BX101">
        <v>0.18545560163956198</v>
      </c>
      <c r="BY101">
        <v>0.19100289718573216</v>
      </c>
      <c r="BZ101">
        <v>0.23278750176446517</v>
      </c>
      <c r="CA101">
        <v>0.23076729699596266</v>
      </c>
      <c r="CB101">
        <v>0.20944433212580929</v>
      </c>
      <c r="CC101">
        <v>0.25116356690837738</v>
      </c>
      <c r="CD101">
        <v>0.2490715136470904</v>
      </c>
      <c r="CE101">
        <v>0.24525806658852398</v>
      </c>
      <c r="CF101">
        <v>0.24962218847795137</v>
      </c>
      <c r="CG101">
        <v>0.2504847377933524</v>
      </c>
      <c r="CH101">
        <v>0.22502706638256545</v>
      </c>
      <c r="CI101">
        <v>0.19069105818454998</v>
      </c>
      <c r="CJ101">
        <v>0.23020731602274741</v>
      </c>
      <c r="CK101">
        <v>0.20962906796647932</v>
      </c>
      <c r="CL101">
        <v>0.23023558810827593</v>
      </c>
      <c r="CM101">
        <v>0.20714085457068993</v>
      </c>
      <c r="CN101">
        <v>0.21489294783867255</v>
      </c>
      <c r="CO101">
        <v>0.21489294783867255</v>
      </c>
      <c r="CP101">
        <v>0.23585662154983658</v>
      </c>
      <c r="CQ101">
        <v>0.18881135672259713</v>
      </c>
      <c r="CR101">
        <v>0.19089434483103371</v>
      </c>
      <c r="CS101">
        <v>0.19089434483103371</v>
      </c>
      <c r="CT101">
        <v>0.25489303096950439</v>
      </c>
      <c r="CU101">
        <v>0.23483175591540315</v>
      </c>
      <c r="CV101">
        <v>0.22317043127703162</v>
      </c>
      <c r="CW101" s="4">
        <v>0.20605412687936514</v>
      </c>
      <c r="CX101" s="4"/>
      <c r="CY101" s="4"/>
    </row>
    <row r="102" spans="1:103" x14ac:dyDescent="0.2">
      <c r="A102">
        <v>101</v>
      </c>
      <c r="B102" s="2" t="s">
        <v>207</v>
      </c>
      <c r="C102">
        <v>0.24943345619723395</v>
      </c>
      <c r="D102">
        <v>0.24985709839013673</v>
      </c>
      <c r="E102">
        <v>0.24734140293594695</v>
      </c>
      <c r="F102">
        <v>0.24284736688380643</v>
      </c>
      <c r="G102">
        <v>0.24078975081125314</v>
      </c>
      <c r="H102">
        <v>0.25884934861526165</v>
      </c>
      <c r="I102">
        <v>0.24078975081125314</v>
      </c>
      <c r="J102">
        <v>0.24078975081125314</v>
      </c>
      <c r="K102">
        <v>0.24284736688380643</v>
      </c>
      <c r="L102">
        <v>0.25384162280088368</v>
      </c>
      <c r="M102">
        <v>0.25384162280088368</v>
      </c>
      <c r="N102">
        <v>0.24353984676658347</v>
      </c>
      <c r="O102">
        <v>0.25172745474612312</v>
      </c>
      <c r="P102">
        <v>0.25345159951088819</v>
      </c>
      <c r="Q102">
        <v>0.25962042812940833</v>
      </c>
      <c r="R102">
        <v>0.25962042812940833</v>
      </c>
      <c r="S102">
        <v>0.25364400739543808</v>
      </c>
      <c r="T102">
        <v>0.25997940286997234</v>
      </c>
      <c r="U102">
        <v>0.23845492570730281</v>
      </c>
      <c r="V102">
        <v>0.23845492570730281</v>
      </c>
      <c r="W102">
        <v>0.23450942387918208</v>
      </c>
      <c r="X102">
        <v>0.23697116377077004</v>
      </c>
      <c r="Y102">
        <v>0.23697116377077004</v>
      </c>
      <c r="Z102">
        <v>0.2756791726393642</v>
      </c>
      <c r="AA102">
        <v>0.27372489018928359</v>
      </c>
      <c r="AB102">
        <v>0.21585810535879577</v>
      </c>
      <c r="AC102">
        <v>0.27674277942595515</v>
      </c>
      <c r="AD102">
        <v>0.25536985796650524</v>
      </c>
      <c r="AE102">
        <v>0.25322393192573472</v>
      </c>
      <c r="AF102">
        <v>0.26807795518628291</v>
      </c>
      <c r="AG102">
        <v>0.27566005962173351</v>
      </c>
      <c r="AH102">
        <v>0.27566005962173351</v>
      </c>
      <c r="AI102">
        <v>0.26982168506936838</v>
      </c>
      <c r="AJ102">
        <v>0.2736869632341547</v>
      </c>
      <c r="AK102">
        <v>0.25776859349799347</v>
      </c>
      <c r="AL102">
        <v>0.25108717653704371</v>
      </c>
      <c r="AM102">
        <v>0.2729167108180654</v>
      </c>
      <c r="AN102">
        <v>0.27507654139032361</v>
      </c>
      <c r="AO102">
        <v>0.27923154893360258</v>
      </c>
      <c r="AP102">
        <v>0.23053469592557005</v>
      </c>
      <c r="AQ102">
        <v>0.23183202184555873</v>
      </c>
      <c r="AR102">
        <v>0.26143561435849788</v>
      </c>
      <c r="AS102">
        <v>0.24523379609927529</v>
      </c>
      <c r="AT102">
        <v>0.25536985796650524</v>
      </c>
      <c r="AU102">
        <v>0.26626292549191882</v>
      </c>
      <c r="AV102">
        <v>0.26650244001818896</v>
      </c>
      <c r="AW102">
        <v>0.25993779429729263</v>
      </c>
      <c r="AX102">
        <v>0.26936516247920295</v>
      </c>
      <c r="AY102">
        <v>0.23603424995362118</v>
      </c>
      <c r="AZ102">
        <v>0.23228668793768328</v>
      </c>
      <c r="BA102">
        <v>0.23017466921531246</v>
      </c>
      <c r="BB102">
        <v>0.22621614401132245</v>
      </c>
      <c r="BC102">
        <v>0.24581341388653971</v>
      </c>
      <c r="BD102">
        <v>0.22228018502753696</v>
      </c>
      <c r="BE102">
        <v>0.22228018502753696</v>
      </c>
      <c r="BF102">
        <v>0.22326580055626188</v>
      </c>
      <c r="BG102">
        <v>0.29205027208611978</v>
      </c>
      <c r="BH102">
        <v>0.29205027208611978</v>
      </c>
      <c r="BI102">
        <v>0.30696170927494942</v>
      </c>
      <c r="BJ102">
        <v>0.28781646592358429</v>
      </c>
      <c r="BK102">
        <v>0.28640743797214369</v>
      </c>
      <c r="BL102">
        <v>0.24734140293594695</v>
      </c>
      <c r="BM102">
        <v>0.24945218106232567</v>
      </c>
      <c r="BN102">
        <v>0.30084926172728249</v>
      </c>
      <c r="BO102">
        <v>0.30047908630120795</v>
      </c>
      <c r="BP102">
        <v>0.29819075278750207</v>
      </c>
      <c r="BQ102">
        <v>0.29971482505663644</v>
      </c>
      <c r="BR102">
        <v>0.28047231010471596</v>
      </c>
      <c r="BS102">
        <v>0.28514302111187922</v>
      </c>
      <c r="BT102">
        <v>0.24962218847795137</v>
      </c>
      <c r="BU102">
        <v>0.2762932325621788</v>
      </c>
      <c r="BV102">
        <v>0.24962218847795137</v>
      </c>
      <c r="BW102">
        <v>0.25611423288876445</v>
      </c>
      <c r="BX102">
        <v>0.25195620476793568</v>
      </c>
      <c r="BY102">
        <v>0.25596593498022469</v>
      </c>
      <c r="BZ102">
        <v>0.23143530425197847</v>
      </c>
      <c r="CA102">
        <v>0.22931215881125294</v>
      </c>
      <c r="CB102">
        <v>0.23529261386556025</v>
      </c>
      <c r="CC102">
        <v>0.24188266193976724</v>
      </c>
      <c r="CD102">
        <v>0.23971815639497446</v>
      </c>
      <c r="CE102">
        <v>0.25000037721601515</v>
      </c>
      <c r="CF102">
        <v>0.25031555766964941</v>
      </c>
      <c r="CG102">
        <v>0.25801729222416003</v>
      </c>
      <c r="CH102">
        <v>0.24258364813768307</v>
      </c>
      <c r="CI102">
        <v>0.28141036848142092</v>
      </c>
      <c r="CJ102">
        <v>0.23563492901056923</v>
      </c>
      <c r="CK102">
        <v>0.23437874119897029</v>
      </c>
      <c r="CL102">
        <v>0.23934735698967391</v>
      </c>
      <c r="CM102">
        <v>0.2611732899673197</v>
      </c>
      <c r="CN102">
        <v>0.26369856138380626</v>
      </c>
      <c r="CO102">
        <v>0.26369856138380626</v>
      </c>
      <c r="CP102">
        <v>0.25377530588477021</v>
      </c>
      <c r="CQ102">
        <v>0.24941492949934457</v>
      </c>
      <c r="CR102">
        <v>0.25742396145133706</v>
      </c>
      <c r="CS102">
        <v>0.25742396145133706</v>
      </c>
      <c r="CT102">
        <v>0.27308228461603851</v>
      </c>
      <c r="CU102">
        <v>0.28387175184128205</v>
      </c>
      <c r="CV102">
        <v>0.22853506898504827</v>
      </c>
      <c r="CW102" s="4">
        <v>0.26604333998927471</v>
      </c>
      <c r="CX102" s="4">
        <v>0.26627281481755699</v>
      </c>
      <c r="CY102" s="4"/>
    </row>
    <row r="103" spans="1:103" x14ac:dyDescent="0.2">
      <c r="A103">
        <v>102</v>
      </c>
      <c r="B103" s="2" t="s">
        <v>208</v>
      </c>
      <c r="C103">
        <v>0.25153429962408397</v>
      </c>
      <c r="D103">
        <v>0.25407653271306913</v>
      </c>
      <c r="E103">
        <v>0.24943345619723395</v>
      </c>
      <c r="F103">
        <v>0.23905964010010969</v>
      </c>
      <c r="G103">
        <v>0.23293711462005945</v>
      </c>
      <c r="H103">
        <v>0.23628904715142068</v>
      </c>
      <c r="I103">
        <v>0.23293711462005945</v>
      </c>
      <c r="J103">
        <v>0.23293711462005945</v>
      </c>
      <c r="K103">
        <v>0.23496963774414423</v>
      </c>
      <c r="L103">
        <v>0.23137942188611366</v>
      </c>
      <c r="M103">
        <v>0.23137942188611366</v>
      </c>
      <c r="N103">
        <v>0.24981607980214343</v>
      </c>
      <c r="O103">
        <v>0.23341608457993157</v>
      </c>
      <c r="P103">
        <v>0.2181885752481425</v>
      </c>
      <c r="Q103">
        <v>0.22023357774438074</v>
      </c>
      <c r="R103">
        <v>0.22613915820855301</v>
      </c>
      <c r="S103">
        <v>0.23011532230380055</v>
      </c>
      <c r="T103">
        <v>0.2331301917349804</v>
      </c>
      <c r="U103">
        <v>0.23058425218118939</v>
      </c>
      <c r="V103">
        <v>0.23058425218118939</v>
      </c>
      <c r="W103">
        <v>0.16312707321736772</v>
      </c>
      <c r="X103">
        <v>0.16958745812495091</v>
      </c>
      <c r="Y103">
        <v>0.16958745812495091</v>
      </c>
      <c r="Z103">
        <v>0.24350748379685061</v>
      </c>
      <c r="AA103">
        <v>0.2369913142483473</v>
      </c>
      <c r="AB103">
        <v>0.24095806827831362</v>
      </c>
      <c r="AC103">
        <v>0.25556576756564875</v>
      </c>
      <c r="AD103">
        <v>0.24233660989023043</v>
      </c>
      <c r="AE103">
        <v>0.23600741145426871</v>
      </c>
      <c r="AF103">
        <v>0.24910262018865126</v>
      </c>
      <c r="AG103">
        <v>0.23589015160369167</v>
      </c>
      <c r="AH103">
        <v>0.24578328685678602</v>
      </c>
      <c r="AI103">
        <v>0.24223935462116122</v>
      </c>
      <c r="AJ103">
        <v>0.24387056950076183</v>
      </c>
      <c r="AK103">
        <v>0.24471584753091191</v>
      </c>
      <c r="AL103">
        <v>0.2489595137519745</v>
      </c>
      <c r="AM103">
        <v>0.24581341388653971</v>
      </c>
      <c r="AN103">
        <v>0.24790985301655766</v>
      </c>
      <c r="AO103">
        <v>0.26002707280695592</v>
      </c>
      <c r="AP103">
        <v>0.23471008553427999</v>
      </c>
      <c r="AQ103">
        <v>0.2339153581929817</v>
      </c>
      <c r="AR103">
        <v>0.23833681885906904</v>
      </c>
      <c r="AS103">
        <v>0.22025100052653646</v>
      </c>
      <c r="AT103">
        <v>0.25404443481125516</v>
      </c>
      <c r="AU103">
        <v>0.25380597183244263</v>
      </c>
      <c r="AV103">
        <v>0.2517915491364926</v>
      </c>
      <c r="AW103">
        <v>0.23491230917401545</v>
      </c>
      <c r="AX103">
        <v>0.24377818471684878</v>
      </c>
      <c r="AY103">
        <v>0.26263796144212259</v>
      </c>
      <c r="AZ103">
        <v>0.22154359300117904</v>
      </c>
      <c r="BA103">
        <v>0.23886601501702664</v>
      </c>
      <c r="BB103">
        <v>0.24117543908360559</v>
      </c>
      <c r="BC103">
        <v>0.23137942188611366</v>
      </c>
      <c r="BD103">
        <v>0.2418573127890126</v>
      </c>
      <c r="BE103">
        <v>0.2418573127890126</v>
      </c>
      <c r="BF103">
        <v>0.2252237622975431</v>
      </c>
      <c r="BG103">
        <v>0.26063747040603963</v>
      </c>
      <c r="BH103">
        <v>0.2564269192078355</v>
      </c>
      <c r="BI103">
        <v>0.28667372078087888</v>
      </c>
      <c r="BJ103">
        <v>0.25869654712818685</v>
      </c>
      <c r="BK103">
        <v>0.25940991355090065</v>
      </c>
      <c r="BL103">
        <v>0.23358574581442812</v>
      </c>
      <c r="BM103">
        <v>0.23555910216326253</v>
      </c>
      <c r="BN103">
        <v>0.25068367387842067</v>
      </c>
      <c r="BO103">
        <v>0.25483071020366188</v>
      </c>
      <c r="BP103">
        <v>0.25064658536840356</v>
      </c>
      <c r="BQ103">
        <v>0.27918814260120878</v>
      </c>
      <c r="BR103">
        <v>0.26275611764379719</v>
      </c>
      <c r="BS103">
        <v>0.25869654712818685</v>
      </c>
      <c r="BT103">
        <v>0.25345159951088819</v>
      </c>
      <c r="BU103">
        <v>0.2611732899673197</v>
      </c>
      <c r="BV103">
        <v>0.25345159951088819</v>
      </c>
      <c r="BW103">
        <v>0.24353984676658347</v>
      </c>
      <c r="BX103">
        <v>0.24562318311400644</v>
      </c>
      <c r="BY103">
        <v>0.24543806364269308</v>
      </c>
      <c r="BZ103">
        <v>0.23078005424906872</v>
      </c>
      <c r="CA103">
        <v>0.23284191284099975</v>
      </c>
      <c r="CB103">
        <v>0.23786006190402509</v>
      </c>
      <c r="CC103">
        <v>0.24350748379685061</v>
      </c>
      <c r="CD103">
        <v>0.2456261310346082</v>
      </c>
      <c r="CE103">
        <v>0.2585300730125446</v>
      </c>
      <c r="CF103">
        <v>0.25661548626762193</v>
      </c>
      <c r="CG103">
        <v>0.26354696377524678</v>
      </c>
      <c r="CH103">
        <v>0.17796698691051399</v>
      </c>
      <c r="CI103">
        <v>0.24284736688380643</v>
      </c>
      <c r="CJ103">
        <v>0.22985000490825913</v>
      </c>
      <c r="CK103">
        <v>0.24473115874286278</v>
      </c>
      <c r="CL103">
        <v>0.2525517459495274</v>
      </c>
      <c r="CM103">
        <v>0.26196244329560348</v>
      </c>
      <c r="CN103">
        <v>0.25836433793738806</v>
      </c>
      <c r="CO103">
        <v>0.25836433793738806</v>
      </c>
      <c r="CP103">
        <v>0.22061735350263073</v>
      </c>
      <c r="CQ103">
        <v>0.25192578757349759</v>
      </c>
      <c r="CR103">
        <v>0.22243743243813913</v>
      </c>
      <c r="CS103">
        <v>0.22243743243813913</v>
      </c>
      <c r="CT103">
        <v>0.25201831917307765</v>
      </c>
      <c r="CU103">
        <v>0.26912284906654771</v>
      </c>
      <c r="CV103">
        <v>0.23466722533120291</v>
      </c>
      <c r="CW103" s="4">
        <v>0.23105533768018774</v>
      </c>
      <c r="CX103" s="4">
        <v>0.24474892508831339</v>
      </c>
      <c r="CY103" s="4">
        <v>0.2377447873994441</v>
      </c>
    </row>
  </sheetData>
  <conditionalFormatting sqref="A1:CZ103">
    <cfRule type="cellIs" dxfId="44" priority="7" stopIfTrue="1" operator="lessThan">
      <formula>0</formula>
    </cfRule>
  </conditionalFormatting>
  <conditionalFormatting sqref="C3:CV99">
    <cfRule type="cellIs" dxfId="43" priority="6" stopIfTrue="1" operator="lessThan">
      <formula>0.02</formula>
    </cfRule>
  </conditionalFormatting>
  <conditionalFormatting sqref="S25">
    <cfRule type="cellIs" dxfId="42" priority="5" stopIfTrue="1" operator="equal">
      <formula>0</formula>
    </cfRule>
  </conditionalFormatting>
  <conditionalFormatting sqref="C2:CV99">
    <cfRule type="cellIs" dxfId="41" priority="4" stopIfTrue="1" operator="equal">
      <formula>0</formula>
    </cfRule>
  </conditionalFormatting>
  <conditionalFormatting sqref="CW2">
    <cfRule type="cellIs" dxfId="40" priority="3" stopIfTrue="1" operator="equal">
      <formula>0</formula>
    </cfRule>
  </conditionalFormatting>
  <conditionalFormatting sqref="CW2:CZ103">
    <cfRule type="cellIs" dxfId="39" priority="2" stopIfTrue="1" operator="equal">
      <formula>0</formula>
    </cfRule>
  </conditionalFormatting>
  <conditionalFormatting sqref="A1:CZ103">
    <cfRule type="cellIs" dxfId="38" priority="1" operator="between">
      <formula>0.09</formula>
      <formula>0.01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98"/>
  <sheetViews>
    <sheetView workbookViewId="0">
      <selection activeCell="I24" sqref="I24"/>
    </sheetView>
  </sheetViews>
  <sheetFormatPr defaultColWidth="13.85546875" defaultRowHeight="12.75" x14ac:dyDescent="0.2"/>
  <cols>
    <col min="1" max="1" width="4.140625" customWidth="1"/>
    <col min="2" max="2" width="29.5703125" customWidth="1"/>
    <col min="3" max="88" width="7.5703125" customWidth="1"/>
    <col min="89" max="92" width="8" customWidth="1"/>
    <col min="93" max="99" width="8.140625" customWidth="1"/>
  </cols>
  <sheetData>
    <row r="1" spans="1:99" ht="15" customHeight="1" x14ac:dyDescent="0.2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  <c r="AI1">
        <v>33</v>
      </c>
      <c r="AJ1">
        <v>34</v>
      </c>
      <c r="AK1">
        <v>35</v>
      </c>
      <c r="AL1">
        <v>36</v>
      </c>
      <c r="AM1">
        <v>37</v>
      </c>
      <c r="AN1">
        <v>38</v>
      </c>
      <c r="AO1">
        <v>39</v>
      </c>
      <c r="AP1">
        <v>40</v>
      </c>
      <c r="AQ1">
        <v>41</v>
      </c>
      <c r="AR1">
        <v>42</v>
      </c>
      <c r="AS1">
        <v>43</v>
      </c>
      <c r="AT1">
        <v>44</v>
      </c>
      <c r="AU1">
        <v>45</v>
      </c>
      <c r="AV1">
        <v>46</v>
      </c>
      <c r="AW1">
        <v>47</v>
      </c>
      <c r="AX1">
        <v>48</v>
      </c>
      <c r="AY1">
        <v>49</v>
      </c>
      <c r="AZ1">
        <v>50</v>
      </c>
      <c r="BA1">
        <v>51</v>
      </c>
      <c r="BB1">
        <v>52</v>
      </c>
      <c r="BC1">
        <v>53</v>
      </c>
      <c r="BD1">
        <v>54</v>
      </c>
      <c r="BE1">
        <v>55</v>
      </c>
      <c r="BF1">
        <v>56</v>
      </c>
      <c r="BG1">
        <v>57</v>
      </c>
      <c r="BH1">
        <v>58</v>
      </c>
      <c r="BI1">
        <v>59</v>
      </c>
      <c r="BJ1">
        <v>60</v>
      </c>
      <c r="BK1">
        <v>61</v>
      </c>
      <c r="BL1">
        <v>62</v>
      </c>
      <c r="BM1">
        <v>63</v>
      </c>
      <c r="BN1">
        <v>64</v>
      </c>
      <c r="BO1">
        <v>65</v>
      </c>
      <c r="BP1">
        <v>66</v>
      </c>
      <c r="BQ1">
        <v>67</v>
      </c>
      <c r="BR1">
        <v>68</v>
      </c>
      <c r="BS1">
        <v>69</v>
      </c>
      <c r="BT1">
        <v>70</v>
      </c>
      <c r="BU1">
        <v>71</v>
      </c>
      <c r="BV1">
        <v>72</v>
      </c>
      <c r="BW1">
        <v>73</v>
      </c>
      <c r="BX1">
        <v>74</v>
      </c>
      <c r="BY1">
        <v>75</v>
      </c>
      <c r="BZ1">
        <v>76</v>
      </c>
      <c r="CA1">
        <v>77</v>
      </c>
      <c r="CB1">
        <v>78</v>
      </c>
      <c r="CC1">
        <v>79</v>
      </c>
      <c r="CD1">
        <v>80</v>
      </c>
      <c r="CE1">
        <v>81</v>
      </c>
      <c r="CF1">
        <v>82</v>
      </c>
      <c r="CG1">
        <v>83</v>
      </c>
      <c r="CH1">
        <v>84</v>
      </c>
      <c r="CI1">
        <v>85</v>
      </c>
      <c r="CJ1">
        <v>86</v>
      </c>
      <c r="CK1">
        <v>87</v>
      </c>
      <c r="CL1">
        <v>88</v>
      </c>
      <c r="CM1">
        <v>89</v>
      </c>
      <c r="CN1">
        <v>90</v>
      </c>
      <c r="CO1">
        <v>91</v>
      </c>
      <c r="CP1">
        <v>92</v>
      </c>
      <c r="CQ1">
        <v>93</v>
      </c>
      <c r="CR1">
        <v>94</v>
      </c>
      <c r="CS1">
        <v>95</v>
      </c>
      <c r="CT1">
        <v>96</v>
      </c>
      <c r="CU1">
        <v>97</v>
      </c>
    </row>
    <row r="2" spans="1:99" ht="15" customHeight="1" x14ac:dyDescent="0.2">
      <c r="A2">
        <v>1</v>
      </c>
      <c r="B2" t="s">
        <v>209</v>
      </c>
    </row>
    <row r="3" spans="1:99" ht="15" customHeight="1" x14ac:dyDescent="0.2">
      <c r="A3">
        <v>2</v>
      </c>
      <c r="B3" t="s">
        <v>210</v>
      </c>
      <c r="C3" s="1">
        <v>0.3064490201809621</v>
      </c>
    </row>
    <row r="4" spans="1:99" ht="15" customHeight="1" x14ac:dyDescent="0.2">
      <c r="A4">
        <v>3</v>
      </c>
      <c r="B4" t="s">
        <v>211</v>
      </c>
      <c r="C4" s="1">
        <v>0.3067926232585142</v>
      </c>
      <c r="D4" s="1">
        <v>8.4120591142828553E-3</v>
      </c>
    </row>
    <row r="5" spans="1:99" ht="15" customHeight="1" x14ac:dyDescent="0.2">
      <c r="A5">
        <v>4</v>
      </c>
      <c r="B5" t="s">
        <v>212</v>
      </c>
      <c r="C5" s="1">
        <v>0.30878515163382947</v>
      </c>
      <c r="D5" s="1">
        <v>3.7278830656716504E-3</v>
      </c>
      <c r="E5" s="1">
        <v>3.7278830656716504E-3</v>
      </c>
    </row>
    <row r="6" spans="1:99" ht="15" customHeight="1" x14ac:dyDescent="0.2">
      <c r="A6">
        <v>5</v>
      </c>
      <c r="B6" t="s">
        <v>213</v>
      </c>
      <c r="C6" s="1">
        <v>0.30034315951495927</v>
      </c>
      <c r="D6" s="1">
        <v>0.16378834585021979</v>
      </c>
      <c r="E6" s="1">
        <v>0.15884468376488292</v>
      </c>
      <c r="F6" s="1">
        <v>0.16036584421475159</v>
      </c>
    </row>
    <row r="7" spans="1:99" ht="15" customHeight="1" x14ac:dyDescent="0.2">
      <c r="A7">
        <v>6</v>
      </c>
      <c r="B7" t="s">
        <v>214</v>
      </c>
      <c r="C7" s="1">
        <v>0.30453312816833467</v>
      </c>
      <c r="D7" s="1">
        <v>0.16496343452269657</v>
      </c>
      <c r="E7" s="1">
        <v>0.16007621148108178</v>
      </c>
      <c r="F7" s="1">
        <v>0.16160346860902308</v>
      </c>
      <c r="G7" s="1">
        <v>2.6385285504218906E-3</v>
      </c>
    </row>
    <row r="8" spans="1:99" ht="15" customHeight="1" x14ac:dyDescent="0.2">
      <c r="A8">
        <v>7</v>
      </c>
      <c r="B8" t="s">
        <v>215</v>
      </c>
      <c r="C8" s="1">
        <v>0.29895426973300809</v>
      </c>
      <c r="D8" s="1">
        <v>0.16496343452269657</v>
      </c>
      <c r="E8" s="1">
        <v>0.17103718652900662</v>
      </c>
      <c r="F8" s="1">
        <v>0.16883497364337874</v>
      </c>
      <c r="G8" s="1">
        <v>0.18144152502011829</v>
      </c>
      <c r="H8" s="1">
        <v>0.18265659244676419</v>
      </c>
    </row>
    <row r="9" spans="1:99" ht="15" customHeight="1" x14ac:dyDescent="0.2">
      <c r="A9">
        <v>8</v>
      </c>
      <c r="B9" t="s">
        <v>216</v>
      </c>
      <c r="C9" s="1">
        <v>0.30593762347386222</v>
      </c>
      <c r="D9" s="1">
        <v>0.17207255902383617</v>
      </c>
      <c r="E9" s="1">
        <v>0.17609411964747099</v>
      </c>
      <c r="F9" s="1">
        <v>0.17387915261554912</v>
      </c>
      <c r="G9" s="1">
        <v>0.18631961249280066</v>
      </c>
      <c r="H9" s="1">
        <v>0.187546606973584</v>
      </c>
      <c r="I9" s="1">
        <v>1.0638699223642425E-2</v>
      </c>
    </row>
    <row r="10" spans="1:99" ht="15" customHeight="1" x14ac:dyDescent="0.2">
      <c r="A10">
        <v>9</v>
      </c>
      <c r="B10" t="s">
        <v>217</v>
      </c>
      <c r="C10" s="1">
        <v>0.21855227393703563</v>
      </c>
      <c r="D10" s="1">
        <v>0.30077243811874826</v>
      </c>
      <c r="E10" s="1">
        <v>0.30537702447837528</v>
      </c>
      <c r="F10" s="1">
        <v>0.30734146986799427</v>
      </c>
      <c r="G10" s="1">
        <v>0.31271725441743148</v>
      </c>
      <c r="H10" s="1">
        <v>0.31271725441743148</v>
      </c>
      <c r="I10" s="1">
        <v>0.28386309560710821</v>
      </c>
      <c r="J10" s="1">
        <v>0.28788456500683834</v>
      </c>
    </row>
    <row r="11" spans="1:99" ht="15" customHeight="1" x14ac:dyDescent="0.2">
      <c r="A11">
        <v>10</v>
      </c>
      <c r="B11" t="s">
        <v>218</v>
      </c>
      <c r="C11" s="1">
        <v>0.21554712937387793</v>
      </c>
      <c r="D11" s="1">
        <v>0.30161977420540542</v>
      </c>
      <c r="E11" s="1">
        <v>0.30627344622893227</v>
      </c>
      <c r="F11" s="1">
        <v>0.30824513814593246</v>
      </c>
      <c r="G11" s="1">
        <v>0.31497831901440898</v>
      </c>
      <c r="H11" s="1">
        <v>0.31497831901440898</v>
      </c>
      <c r="I11" s="1">
        <v>0.28600469699154962</v>
      </c>
      <c r="J11" s="1">
        <v>0.29004240399432235</v>
      </c>
      <c r="K11" s="1">
        <v>4.4097791196019958E-3</v>
      </c>
    </row>
    <row r="12" spans="1:99" ht="15" customHeight="1" x14ac:dyDescent="0.2">
      <c r="A12">
        <v>11</v>
      </c>
      <c r="B12" t="s">
        <v>219</v>
      </c>
      <c r="C12" s="1">
        <v>0.21823932330689758</v>
      </c>
      <c r="D12" s="1">
        <v>0.31017493696934823</v>
      </c>
      <c r="E12" s="1">
        <v>0.3093799484971731</v>
      </c>
      <c r="F12" s="1">
        <v>0.31439131055449565</v>
      </c>
      <c r="G12" s="1">
        <v>0.30944235376869483</v>
      </c>
      <c r="H12" s="1">
        <v>0.30944235376869483</v>
      </c>
      <c r="I12" s="1">
        <v>0.28743054631143583</v>
      </c>
      <c r="J12" s="1">
        <v>0.29148462257564711</v>
      </c>
      <c r="K12" s="1">
        <v>1.3336442789592878E-2</v>
      </c>
      <c r="L12" s="1">
        <v>1.0629852835236422E-2</v>
      </c>
    </row>
    <row r="13" spans="1:99" ht="15" customHeight="1" x14ac:dyDescent="0.2">
      <c r="A13">
        <v>12</v>
      </c>
      <c r="B13" t="s">
        <v>220</v>
      </c>
      <c r="C13" s="1">
        <v>0.21741693828322534</v>
      </c>
      <c r="D13" s="1">
        <v>0.31228367018552372</v>
      </c>
      <c r="E13" s="1">
        <v>0.31123915906824362</v>
      </c>
      <c r="F13" s="1">
        <v>0.31627675483821927</v>
      </c>
      <c r="G13" s="1">
        <v>0.30871433716511099</v>
      </c>
      <c r="H13" s="1">
        <v>0.30871433716511099</v>
      </c>
      <c r="I13" s="1">
        <v>0.28670252970785182</v>
      </c>
      <c r="J13" s="1">
        <v>0.2907566059720631</v>
      </c>
      <c r="K13" s="1">
        <v>1.4263543728900388E-2</v>
      </c>
      <c r="L13" s="1">
        <v>1.1546385556660594E-2</v>
      </c>
      <c r="M13" s="1">
        <v>8.795077025897794E-4</v>
      </c>
    </row>
    <row r="14" spans="1:99" ht="15" customHeight="1" x14ac:dyDescent="0.2">
      <c r="A14">
        <v>13</v>
      </c>
      <c r="B14" t="s">
        <v>221</v>
      </c>
      <c r="C14" s="1">
        <v>0.36877900365497757</v>
      </c>
      <c r="D14" s="1">
        <v>0.31925794571224375</v>
      </c>
      <c r="E14" s="1">
        <v>0.32076744597241968</v>
      </c>
      <c r="F14" s="1">
        <v>0.31975986371794252</v>
      </c>
      <c r="G14" s="1">
        <v>0.34569551125258502</v>
      </c>
      <c r="H14" s="1">
        <v>0.34569551125258502</v>
      </c>
      <c r="I14" s="1">
        <v>0.32594420527323109</v>
      </c>
      <c r="J14" s="1">
        <v>0.33029836921912337</v>
      </c>
      <c r="K14" s="1">
        <v>0.35220283428215804</v>
      </c>
      <c r="L14" s="1">
        <v>0.35111673570663654</v>
      </c>
      <c r="M14" s="1">
        <v>0.36036399263914531</v>
      </c>
      <c r="N14" s="1">
        <v>0.36272826759808752</v>
      </c>
    </row>
    <row r="15" spans="1:99" ht="15" customHeight="1" x14ac:dyDescent="0.2">
      <c r="A15">
        <v>14</v>
      </c>
      <c r="B15" t="s">
        <v>222</v>
      </c>
      <c r="C15" s="1">
        <v>0.37452054634542498</v>
      </c>
      <c r="D15" s="1">
        <v>0.3295311388849203</v>
      </c>
      <c r="E15" s="1">
        <v>0.33636241852088361</v>
      </c>
      <c r="F15" s="1">
        <v>0.3322257100523156</v>
      </c>
      <c r="G15" s="1">
        <v>0.36135615820126887</v>
      </c>
      <c r="H15" s="1">
        <v>0.36135615820126887</v>
      </c>
      <c r="I15" s="1">
        <v>0.32200189335745399</v>
      </c>
      <c r="J15" s="1">
        <v>0.32344281654489843</v>
      </c>
      <c r="K15" s="1">
        <v>0.36615571641852951</v>
      </c>
      <c r="L15" s="1">
        <v>0.36497941002691059</v>
      </c>
      <c r="M15" s="1">
        <v>0.36825087171905735</v>
      </c>
      <c r="N15" s="1">
        <v>0.36754146040568159</v>
      </c>
      <c r="O15" s="1">
        <v>6.2145201742155265E-2</v>
      </c>
    </row>
    <row r="16" spans="1:99" ht="15" customHeight="1" x14ac:dyDescent="0.2">
      <c r="A16">
        <v>15</v>
      </c>
      <c r="B16" t="s">
        <v>223</v>
      </c>
      <c r="C16" s="1">
        <v>0.34729839235200477</v>
      </c>
      <c r="D16" s="1">
        <v>0.33314304769098479</v>
      </c>
      <c r="E16" s="1">
        <v>0.33323251784663022</v>
      </c>
      <c r="F16" s="1">
        <v>0.33535561072656889</v>
      </c>
      <c r="G16" s="1">
        <v>0.35377196813890427</v>
      </c>
      <c r="H16" s="1">
        <v>0.35377196813890427</v>
      </c>
      <c r="I16" s="1">
        <v>0.3159604415547555</v>
      </c>
      <c r="J16" s="1">
        <v>0.31883401268253947</v>
      </c>
      <c r="K16" s="1">
        <v>0.32189321884105365</v>
      </c>
      <c r="L16" s="1">
        <v>0.31948576436490683</v>
      </c>
      <c r="M16" s="1">
        <v>0.32829487979126032</v>
      </c>
      <c r="N16" s="1">
        <v>0.327567794342496</v>
      </c>
      <c r="O16" s="1">
        <v>0.13733507193319672</v>
      </c>
      <c r="P16" s="1">
        <v>0.13407012213342526</v>
      </c>
    </row>
    <row r="17" spans="1:32" ht="15" customHeight="1" x14ac:dyDescent="0.2">
      <c r="A17">
        <v>16</v>
      </c>
      <c r="B17" t="s">
        <v>224</v>
      </c>
      <c r="C17" s="1">
        <v>0.26007308467944784</v>
      </c>
      <c r="D17" s="1">
        <v>0.31627937023451758</v>
      </c>
      <c r="E17" s="1">
        <v>0.32162979572225731</v>
      </c>
      <c r="F17" s="1">
        <v>0.32061828253273628</v>
      </c>
      <c r="G17" s="1">
        <v>0.32368501914386627</v>
      </c>
      <c r="H17" s="1">
        <v>0.32368501914386627</v>
      </c>
      <c r="I17" s="1">
        <v>0.30621197362030073</v>
      </c>
      <c r="J17" s="1">
        <v>0.30621197362030073</v>
      </c>
      <c r="K17" s="1">
        <v>0.2433971970143069</v>
      </c>
      <c r="L17" s="1">
        <v>0.24435136390818912</v>
      </c>
      <c r="M17" s="1">
        <v>0.2442013213483662</v>
      </c>
      <c r="N17" s="1">
        <v>0.24472170110009536</v>
      </c>
      <c r="O17" s="1">
        <v>0.33949059479511873</v>
      </c>
      <c r="P17" s="1">
        <v>0.34520890076903488</v>
      </c>
      <c r="Q17" s="1">
        <v>0.33646529816399628</v>
      </c>
    </row>
    <row r="18" spans="1:32" ht="15" customHeight="1" x14ac:dyDescent="0.2">
      <c r="A18">
        <v>17</v>
      </c>
      <c r="B18" t="s">
        <v>225</v>
      </c>
      <c r="C18" s="1">
        <v>0.23879691321750418</v>
      </c>
      <c r="D18" s="1">
        <v>0.30196217566966799</v>
      </c>
      <c r="E18" s="1">
        <v>0.30936146640932904</v>
      </c>
      <c r="F18" s="1">
        <v>0.31129740774145853</v>
      </c>
      <c r="G18" s="1">
        <v>0.32643547218285168</v>
      </c>
      <c r="H18" s="1">
        <v>0.32357832155113231</v>
      </c>
      <c r="I18" s="1">
        <v>0.30472461363565295</v>
      </c>
      <c r="J18" s="1">
        <v>0.30750239855795386</v>
      </c>
      <c r="K18" s="1">
        <v>0.22612986139391658</v>
      </c>
      <c r="L18" s="1">
        <v>0.22708061912857827</v>
      </c>
      <c r="M18" s="1">
        <v>0.2321159355064249</v>
      </c>
      <c r="N18" s="1">
        <v>0.23260663589411215</v>
      </c>
      <c r="O18" s="1">
        <v>0.33257828736547801</v>
      </c>
      <c r="P18" s="1">
        <v>0.34093987117212443</v>
      </c>
      <c r="Q18" s="1">
        <v>0.34392316084890384</v>
      </c>
      <c r="R18" s="1">
        <v>9.4456040785543705E-2</v>
      </c>
    </row>
    <row r="19" spans="1:32" ht="15" customHeight="1" x14ac:dyDescent="0.2">
      <c r="A19">
        <v>18</v>
      </c>
      <c r="B19" t="s">
        <v>226</v>
      </c>
      <c r="C19" s="1">
        <v>0.24240565933329633</v>
      </c>
      <c r="D19" s="1">
        <v>0.30549657061680002</v>
      </c>
      <c r="E19" s="1">
        <v>0.30738617165962134</v>
      </c>
      <c r="F19" s="1">
        <v>0.31034914329339502</v>
      </c>
      <c r="G19" s="1">
        <v>0.3152017427950452</v>
      </c>
      <c r="H19" s="1">
        <v>0.31229475786233529</v>
      </c>
      <c r="I19" s="1">
        <v>0.30539370186396342</v>
      </c>
      <c r="J19" s="1">
        <v>0.30539370186396342</v>
      </c>
      <c r="K19" s="1">
        <v>0.23163731797545914</v>
      </c>
      <c r="L19" s="1">
        <v>0.23262399166291495</v>
      </c>
      <c r="M19" s="1">
        <v>0.23652366212233694</v>
      </c>
      <c r="N19" s="1">
        <v>0.23678293053379115</v>
      </c>
      <c r="O19" s="1">
        <v>0.3312877257827026</v>
      </c>
      <c r="P19" s="1">
        <v>0.34292278883449551</v>
      </c>
      <c r="Q19" s="1">
        <v>0.34743735899281769</v>
      </c>
      <c r="R19" s="1">
        <v>9.6928676126846108E-2</v>
      </c>
      <c r="S19" s="1">
        <v>1.8181838216919373E-3</v>
      </c>
    </row>
    <row r="20" spans="1:32" ht="15" customHeight="1" x14ac:dyDescent="0.2">
      <c r="A20">
        <v>19</v>
      </c>
      <c r="B20" t="s">
        <v>227</v>
      </c>
      <c r="C20" s="1">
        <v>0.27416236750497169</v>
      </c>
      <c r="D20" s="1">
        <v>0.31899443157071983</v>
      </c>
      <c r="E20" s="1">
        <v>0.33133697905992493</v>
      </c>
      <c r="F20" s="1">
        <v>0.32718249079857681</v>
      </c>
      <c r="G20" s="1">
        <v>0.30185438036006917</v>
      </c>
      <c r="H20" s="1">
        <v>0.3032529826705998</v>
      </c>
      <c r="I20" s="1">
        <v>0.30429956042672179</v>
      </c>
      <c r="J20" s="1">
        <v>0.3028851323264829</v>
      </c>
      <c r="K20" s="1">
        <v>0.29209102130430975</v>
      </c>
      <c r="L20" s="1">
        <v>0.29427594612625219</v>
      </c>
      <c r="M20" s="1">
        <v>0.28600038808647299</v>
      </c>
      <c r="N20" s="1">
        <v>0.28522869954636437</v>
      </c>
      <c r="O20" s="1">
        <v>0.35081058525999476</v>
      </c>
      <c r="P20" s="1">
        <v>0.35401551310325913</v>
      </c>
      <c r="Q20" s="1">
        <v>0.34511966820223122</v>
      </c>
      <c r="R20" s="1">
        <v>0.30302430909142164</v>
      </c>
      <c r="S20" s="1">
        <v>0.29221911428831288</v>
      </c>
      <c r="T20" s="1">
        <v>0.29783289504184995</v>
      </c>
    </row>
    <row r="21" spans="1:32" ht="15" customHeight="1" x14ac:dyDescent="0.2">
      <c r="A21">
        <v>20</v>
      </c>
      <c r="B21" t="s">
        <v>228</v>
      </c>
      <c r="C21" s="1">
        <v>0.24145530489633873</v>
      </c>
      <c r="D21" s="1">
        <v>0.29227956289646795</v>
      </c>
      <c r="E21" s="1">
        <v>0.29779604507528507</v>
      </c>
      <c r="F21" s="1">
        <v>0.29679380436689562</v>
      </c>
      <c r="G21" s="1">
        <v>0.32253494571042846</v>
      </c>
      <c r="H21" s="1">
        <v>0.32253494571042846</v>
      </c>
      <c r="I21" s="1">
        <v>0.29895426973300809</v>
      </c>
      <c r="J21" s="1">
        <v>0.30453312816833467</v>
      </c>
      <c r="K21" s="1">
        <v>0.24064829122857012</v>
      </c>
      <c r="L21" s="1">
        <v>0.23765246567944731</v>
      </c>
      <c r="M21" s="1">
        <v>0.23517756380193308</v>
      </c>
      <c r="N21" s="1">
        <v>0.23699471652937784</v>
      </c>
      <c r="O21" s="1">
        <v>0.34017296001545416</v>
      </c>
      <c r="P21" s="1">
        <v>0.35321444993485529</v>
      </c>
      <c r="Q21" s="1">
        <v>0.34248476590447086</v>
      </c>
      <c r="R21" s="1">
        <v>0.24072374751847381</v>
      </c>
      <c r="S21" s="1">
        <v>0.24803200424870467</v>
      </c>
      <c r="T21" s="1">
        <v>0.24361867252530672</v>
      </c>
      <c r="U21" s="1">
        <v>0.2844778362770472</v>
      </c>
    </row>
    <row r="22" spans="1:32" ht="15" customHeight="1" x14ac:dyDescent="0.2">
      <c r="A22">
        <v>21</v>
      </c>
      <c r="B22" t="s">
        <v>229</v>
      </c>
      <c r="C22" s="1">
        <v>0.24145530489633873</v>
      </c>
      <c r="D22" s="1">
        <v>0.29365319013403735</v>
      </c>
      <c r="E22" s="1">
        <v>0.29926232178592388</v>
      </c>
      <c r="F22" s="1">
        <v>0.29826008107753454</v>
      </c>
      <c r="G22" s="1">
        <v>0.31964893481186735</v>
      </c>
      <c r="H22" s="1">
        <v>0.31964893481186735</v>
      </c>
      <c r="I22" s="1">
        <v>0.29618801094814523</v>
      </c>
      <c r="J22" s="1">
        <v>0.30173591807567246</v>
      </c>
      <c r="K22" s="1">
        <v>0.23932378714278177</v>
      </c>
      <c r="L22" s="1">
        <v>0.23633667544641934</v>
      </c>
      <c r="M22" s="1">
        <v>0.23386694706199598</v>
      </c>
      <c r="N22" s="1">
        <v>0.23567719271037521</v>
      </c>
      <c r="O22" s="1">
        <v>0.33574815237696287</v>
      </c>
      <c r="P22" s="1">
        <v>0.34868953217489629</v>
      </c>
      <c r="Q22" s="1">
        <v>0.33802045053232022</v>
      </c>
      <c r="R22" s="1">
        <v>0.23811957496490468</v>
      </c>
      <c r="S22" s="1">
        <v>0.24537595550625968</v>
      </c>
      <c r="T22" s="1">
        <v>0.24089757737396414</v>
      </c>
      <c r="U22" s="1">
        <v>0.28307727513719133</v>
      </c>
      <c r="V22" s="1">
        <v>3.5211413127064616E-3</v>
      </c>
    </row>
    <row r="23" spans="1:32" ht="15" customHeight="1" x14ac:dyDescent="0.2">
      <c r="A23">
        <v>22</v>
      </c>
      <c r="B23" t="s">
        <v>230</v>
      </c>
      <c r="C23" s="1">
        <v>0.23588308702117861</v>
      </c>
      <c r="D23" s="1">
        <v>0.27113593540879766</v>
      </c>
      <c r="E23" s="1">
        <v>0.27950552971820458</v>
      </c>
      <c r="F23" s="1">
        <v>0.2813512177663261</v>
      </c>
      <c r="G23" s="1">
        <v>0.29322990129452609</v>
      </c>
      <c r="H23" s="1">
        <v>0.29322990129452609</v>
      </c>
      <c r="I23" s="1">
        <v>0.27893176056283991</v>
      </c>
      <c r="J23" s="1">
        <v>0.28027224393946881</v>
      </c>
      <c r="K23" s="1">
        <v>0.22728036227243897</v>
      </c>
      <c r="L23" s="1">
        <v>0.22822990558257344</v>
      </c>
      <c r="M23" s="1">
        <v>0.22450991937836892</v>
      </c>
      <c r="N23" s="1">
        <v>0.22626821514093881</v>
      </c>
      <c r="O23" s="1">
        <v>0.33041614910832301</v>
      </c>
      <c r="P23" s="1">
        <v>0.33486715201015932</v>
      </c>
      <c r="Q23" s="1">
        <v>0.33599087079676837</v>
      </c>
      <c r="R23" s="1">
        <v>0.25385993050105271</v>
      </c>
      <c r="S23" s="1">
        <v>0.24267833749570616</v>
      </c>
      <c r="T23" s="1">
        <v>0.24383451390012295</v>
      </c>
      <c r="U23" s="1">
        <v>0.25878067703124003</v>
      </c>
      <c r="V23" s="1">
        <v>0.18378713763244886</v>
      </c>
      <c r="W23" s="1">
        <v>0.18133615233234548</v>
      </c>
    </row>
    <row r="24" spans="1:32" ht="15" customHeight="1" x14ac:dyDescent="0.2">
      <c r="A24">
        <v>23</v>
      </c>
      <c r="B24" t="s">
        <v>231</v>
      </c>
      <c r="C24" s="1">
        <v>0.2345758967341432</v>
      </c>
      <c r="D24" s="1">
        <v>0.26981667342970705</v>
      </c>
      <c r="E24" s="1">
        <v>0.27808909817605248</v>
      </c>
      <c r="F24" s="1">
        <v>0.27992671537828873</v>
      </c>
      <c r="G24" s="1">
        <v>0.29186378022608961</v>
      </c>
      <c r="H24" s="1">
        <v>0.29186378022608961</v>
      </c>
      <c r="I24" s="1">
        <v>0.28027224393946881</v>
      </c>
      <c r="J24" s="1">
        <v>0.28161633077036896</v>
      </c>
      <c r="K24" s="1">
        <v>0.22599336027485248</v>
      </c>
      <c r="L24" s="1">
        <v>0.22694124507542324</v>
      </c>
      <c r="M24" s="1">
        <v>0.22322950894753207</v>
      </c>
      <c r="N24" s="1">
        <v>0.22498121314335248</v>
      </c>
      <c r="O24" s="1">
        <v>0.32897936651045712</v>
      </c>
      <c r="P24" s="1">
        <v>0.33341577218117863</v>
      </c>
      <c r="Q24" s="1">
        <v>0.33452459408612956</v>
      </c>
      <c r="R24" s="1">
        <v>0.25253542641526422</v>
      </c>
      <c r="S24" s="1">
        <v>0.24137625342651226</v>
      </c>
      <c r="T24" s="1">
        <v>0.2424831617261804</v>
      </c>
      <c r="U24" s="1">
        <v>0.25744734290778237</v>
      </c>
      <c r="V24" s="1">
        <v>0.18256014315166552</v>
      </c>
      <c r="W24" s="1">
        <v>0.18011515050456961</v>
      </c>
      <c r="X24" s="1">
        <v>8.7796335113245996E-4</v>
      </c>
    </row>
    <row r="25" spans="1:32" ht="15" customHeight="1" x14ac:dyDescent="0.2">
      <c r="A25">
        <v>24</v>
      </c>
      <c r="B25" t="s">
        <v>232</v>
      </c>
      <c r="C25" s="1">
        <v>0.23759667303952017</v>
      </c>
      <c r="D25" s="1">
        <v>0.27417067511391569</v>
      </c>
      <c r="E25" s="1">
        <v>0.28124525568511849</v>
      </c>
      <c r="F25" s="1">
        <v>0.28310212168274307</v>
      </c>
      <c r="G25" s="1">
        <v>0.2897529488712039</v>
      </c>
      <c r="H25" s="1">
        <v>0.2897529488712039</v>
      </c>
      <c r="I25" s="1">
        <v>0.28201866572421747</v>
      </c>
      <c r="J25" s="1">
        <v>0.28337001789816002</v>
      </c>
      <c r="K25" s="1">
        <v>0.22881143572616885</v>
      </c>
      <c r="L25" s="1">
        <v>0.22976361466732045</v>
      </c>
      <c r="M25" s="1">
        <v>0.22603066381906592</v>
      </c>
      <c r="N25" s="1">
        <v>0.22779826311351309</v>
      </c>
      <c r="O25" s="1">
        <v>0.33233853973828437</v>
      </c>
      <c r="P25" s="1">
        <v>0.33681973641100438</v>
      </c>
      <c r="Q25" s="1">
        <v>0.33623626934363599</v>
      </c>
      <c r="R25" s="1">
        <v>0.25519298888337405</v>
      </c>
      <c r="S25" s="1">
        <v>0.24398618806260899</v>
      </c>
      <c r="T25" s="1">
        <v>0.24614023232928595</v>
      </c>
      <c r="U25" s="1">
        <v>0.26012668338631201</v>
      </c>
      <c r="V25" s="1">
        <v>0.18614388270224178</v>
      </c>
      <c r="W25" s="1">
        <v>0.18368385313951691</v>
      </c>
      <c r="X25" s="1">
        <v>6.1713214815254597E-3</v>
      </c>
      <c r="Y25" s="1">
        <v>7.0578465364683667E-3</v>
      </c>
    </row>
    <row r="26" spans="1:32" ht="15" customHeight="1" x14ac:dyDescent="0.2">
      <c r="A26">
        <v>25</v>
      </c>
      <c r="B26" t="s">
        <v>233</v>
      </c>
      <c r="C26" s="1">
        <v>0.22680371951524309</v>
      </c>
      <c r="D26" s="1">
        <v>0.27264339373267998</v>
      </c>
      <c r="E26" s="1">
        <v>0.27405756010377147</v>
      </c>
      <c r="F26" s="1">
        <v>0.27025469773646388</v>
      </c>
      <c r="G26" s="1">
        <v>0.31017493696934823</v>
      </c>
      <c r="H26" s="1">
        <v>0.31017493696934823</v>
      </c>
      <c r="I26" s="1">
        <v>0.27626152724718117</v>
      </c>
      <c r="J26" s="1">
        <v>0.2829640404812051</v>
      </c>
      <c r="K26" s="1">
        <v>0.20677808667024741</v>
      </c>
      <c r="L26" s="1">
        <v>0.20399148424151037</v>
      </c>
      <c r="M26" s="1">
        <v>0.20785093004961369</v>
      </c>
      <c r="N26" s="1">
        <v>0.20578206941652882</v>
      </c>
      <c r="O26" s="1">
        <v>0.34555439417532041</v>
      </c>
      <c r="P26" s="1">
        <v>0.34392996810788434</v>
      </c>
      <c r="Q26" s="1">
        <v>0.31303131366437659</v>
      </c>
      <c r="R26" s="1">
        <v>0.24465561574858111</v>
      </c>
      <c r="S26" s="1">
        <v>0.24537595550625968</v>
      </c>
      <c r="T26" s="1">
        <v>0.24757348093474577</v>
      </c>
      <c r="U26" s="1">
        <v>0.26602107502098143</v>
      </c>
      <c r="V26" s="1">
        <v>0.19185427728693508</v>
      </c>
      <c r="W26" s="1">
        <v>0.19185427728693508</v>
      </c>
      <c r="X26" s="1">
        <v>0.161468258115888</v>
      </c>
      <c r="Y26" s="1">
        <v>0.16029040126965843</v>
      </c>
      <c r="Z26" s="1">
        <v>0.16281366759226598</v>
      </c>
    </row>
    <row r="27" spans="1:32" ht="15" customHeight="1" x14ac:dyDescent="0.2">
      <c r="A27">
        <v>26</v>
      </c>
      <c r="B27" t="s">
        <v>234</v>
      </c>
      <c r="C27" s="1">
        <v>0.20710897039194215</v>
      </c>
      <c r="D27" s="1">
        <v>0.28662487790138175</v>
      </c>
      <c r="E27" s="1">
        <v>0.29165252143168346</v>
      </c>
      <c r="F27" s="1">
        <v>0.28920916417122833</v>
      </c>
      <c r="G27" s="1">
        <v>0.29597339240265552</v>
      </c>
      <c r="H27" s="1">
        <v>0.29873202009003286</v>
      </c>
      <c r="I27" s="1">
        <v>0.29365319013403735</v>
      </c>
      <c r="J27" s="1">
        <v>0.30197515755379323</v>
      </c>
      <c r="K27" s="1">
        <v>0.21834014963351475</v>
      </c>
      <c r="L27" s="1">
        <v>0.21674980944182293</v>
      </c>
      <c r="M27" s="1">
        <v>0.21814040648965402</v>
      </c>
      <c r="N27" s="1">
        <v>0.21732800250201467</v>
      </c>
      <c r="O27" s="1">
        <v>0.33428187566632406</v>
      </c>
      <c r="P27" s="1">
        <v>0.33561471691437256</v>
      </c>
      <c r="Q27" s="1">
        <v>0.32802058697374809</v>
      </c>
      <c r="R27" s="1">
        <v>0.24465561574858111</v>
      </c>
      <c r="S27" s="1">
        <v>0.23333212349037522</v>
      </c>
      <c r="T27" s="1">
        <v>0.23670348761654278</v>
      </c>
      <c r="U27" s="1">
        <v>0.24430598200818493</v>
      </c>
      <c r="V27" s="1">
        <v>0.20198120573918393</v>
      </c>
      <c r="W27" s="1">
        <v>0.19943017979723621</v>
      </c>
      <c r="X27" s="1">
        <v>0.1843914521785972</v>
      </c>
      <c r="Y27" s="1">
        <v>0.18315840593100047</v>
      </c>
      <c r="Z27" s="1">
        <v>0.18674865330997142</v>
      </c>
      <c r="AA27" s="1">
        <v>0.16475997356299488</v>
      </c>
    </row>
    <row r="28" spans="1:32" ht="15" customHeight="1" x14ac:dyDescent="0.2">
      <c r="A28">
        <v>27</v>
      </c>
      <c r="B28" t="s">
        <v>235</v>
      </c>
      <c r="C28" s="1">
        <v>0.20710897039194215</v>
      </c>
      <c r="D28" s="1">
        <v>0.28662487790138175</v>
      </c>
      <c r="E28" s="1">
        <v>0.29165252143168346</v>
      </c>
      <c r="F28" s="1">
        <v>0.28920916417122833</v>
      </c>
      <c r="G28" s="1">
        <v>0.29597339240265552</v>
      </c>
      <c r="H28" s="1">
        <v>0.29873202009003286</v>
      </c>
      <c r="I28" s="1">
        <v>0.29365319013403735</v>
      </c>
      <c r="J28" s="1">
        <v>0.30197515755379323</v>
      </c>
      <c r="K28" s="1">
        <v>0.21834014963351475</v>
      </c>
      <c r="L28" s="1">
        <v>0.21674980944182293</v>
      </c>
      <c r="M28" s="1">
        <v>0.21814040648965402</v>
      </c>
      <c r="N28" s="1">
        <v>0.21732800250201467</v>
      </c>
      <c r="O28" s="1">
        <v>0.33428187566632406</v>
      </c>
      <c r="P28" s="1">
        <v>0.33561471691437256</v>
      </c>
      <c r="Q28" s="1">
        <v>0.32802058697374809</v>
      </c>
      <c r="R28" s="1">
        <v>0.24465561574858111</v>
      </c>
      <c r="S28" s="1">
        <v>0.23333212349037522</v>
      </c>
      <c r="T28" s="1">
        <v>0.23670348761654278</v>
      </c>
      <c r="U28" s="1">
        <v>0.24430598200818493</v>
      </c>
      <c r="V28" s="1">
        <v>0.20198120573918393</v>
      </c>
      <c r="W28" s="1">
        <v>0.19943017979723621</v>
      </c>
      <c r="X28" s="1">
        <v>0.1843914521785972</v>
      </c>
      <c r="Y28" s="1">
        <v>0.18315840593100047</v>
      </c>
      <c r="Z28" s="1">
        <v>0.18674865330997142</v>
      </c>
      <c r="AA28" s="1">
        <v>0.16475997356299488</v>
      </c>
      <c r="AB28" s="1">
        <v>0</v>
      </c>
    </row>
    <row r="29" spans="1:32" ht="15" customHeight="1" x14ac:dyDescent="0.2">
      <c r="A29">
        <v>28</v>
      </c>
      <c r="B29" t="s">
        <v>236</v>
      </c>
      <c r="C29" s="1">
        <v>0.23135194000025727</v>
      </c>
      <c r="D29" s="1">
        <v>0.30498958491290917</v>
      </c>
      <c r="E29" s="1">
        <v>0.3095128853327489</v>
      </c>
      <c r="F29" s="1">
        <v>0.30552480929550108</v>
      </c>
      <c r="G29" s="1">
        <v>0.31609453670906085</v>
      </c>
      <c r="H29" s="1">
        <v>0.31609453670906085</v>
      </c>
      <c r="I29" s="1">
        <v>0.29916767344684819</v>
      </c>
      <c r="J29" s="1">
        <v>0.30474653188217482</v>
      </c>
      <c r="K29" s="1">
        <v>0.22278577688858631</v>
      </c>
      <c r="L29" s="1">
        <v>0.2224562133758955</v>
      </c>
      <c r="M29" s="1">
        <v>0.2251655200033176</v>
      </c>
      <c r="N29" s="1">
        <v>0.22434942593164447</v>
      </c>
      <c r="O29" s="1">
        <v>0.33378781611528996</v>
      </c>
      <c r="P29" s="1">
        <v>0.34097329978530966</v>
      </c>
      <c r="Q29" s="1">
        <v>0.32750242282344061</v>
      </c>
      <c r="R29" s="1">
        <v>0.24765996286862779</v>
      </c>
      <c r="S29" s="1">
        <v>0.23039035586912548</v>
      </c>
      <c r="T29" s="1">
        <v>0.22928371698291156</v>
      </c>
      <c r="U29" s="1">
        <v>0.27050583158750441</v>
      </c>
      <c r="V29" s="1">
        <v>0.21628658665610115</v>
      </c>
      <c r="W29" s="1">
        <v>0.2110509367224534</v>
      </c>
      <c r="X29" s="1">
        <v>0.18044486862633849</v>
      </c>
      <c r="Y29" s="1">
        <v>0.17922386679856261</v>
      </c>
      <c r="Z29" s="1">
        <v>0.18063082817701884</v>
      </c>
      <c r="AA29" s="1">
        <v>0.16320564897058326</v>
      </c>
      <c r="AB29" s="1">
        <v>0.19375544610422096</v>
      </c>
      <c r="AC29" s="1">
        <v>0.19375544610422096</v>
      </c>
    </row>
    <row r="30" spans="1:32" ht="15" customHeight="1" x14ac:dyDescent="0.2">
      <c r="A30">
        <v>29</v>
      </c>
      <c r="B30" t="s">
        <v>237</v>
      </c>
      <c r="C30" s="1">
        <v>0.23806081331056081</v>
      </c>
      <c r="D30" s="1">
        <v>0.2817156784804708</v>
      </c>
      <c r="E30" s="1">
        <v>0.28521172574407699</v>
      </c>
      <c r="F30" s="1">
        <v>0.2813512177663261</v>
      </c>
      <c r="G30" s="1">
        <v>0.32911071852947388</v>
      </c>
      <c r="H30" s="1">
        <v>0.32911071852947388</v>
      </c>
      <c r="I30" s="1">
        <v>0.28923949936507937</v>
      </c>
      <c r="J30" s="1">
        <v>0.2933322916582991</v>
      </c>
      <c r="K30" s="1">
        <v>0.24246440485994789</v>
      </c>
      <c r="L30" s="1">
        <v>0.24344734730863293</v>
      </c>
      <c r="M30" s="1">
        <v>0.24227984387159357</v>
      </c>
      <c r="N30" s="1">
        <v>0.24012906538710549</v>
      </c>
      <c r="O30" s="1">
        <v>0.33976072347489306</v>
      </c>
      <c r="P30" s="1">
        <v>0.34555439417532041</v>
      </c>
      <c r="Q30" s="1">
        <v>0.32882526324802341</v>
      </c>
      <c r="R30" s="1">
        <v>0.25484311898228201</v>
      </c>
      <c r="S30" s="1">
        <v>0.23449369742739803</v>
      </c>
      <c r="T30" s="1">
        <v>0.23362546273117973</v>
      </c>
      <c r="U30" s="1">
        <v>0.27373972422337645</v>
      </c>
      <c r="V30" s="1">
        <v>0.18119213225088315</v>
      </c>
      <c r="W30" s="1">
        <v>0.18119213225088315</v>
      </c>
      <c r="X30" s="1">
        <v>0.18055242074416877</v>
      </c>
      <c r="Y30" s="1">
        <v>0.18177791155373887</v>
      </c>
      <c r="Z30" s="1">
        <v>0.17951463499491599</v>
      </c>
      <c r="AA30" s="1">
        <v>0.13213634131002117</v>
      </c>
      <c r="AB30" s="1">
        <v>0.17125846961522076</v>
      </c>
      <c r="AC30" s="1">
        <v>0.17125846961522076</v>
      </c>
      <c r="AD30" s="1">
        <v>0.19298314804983835</v>
      </c>
    </row>
    <row r="31" spans="1:32" ht="15" customHeight="1" x14ac:dyDescent="0.2">
      <c r="A31">
        <v>30</v>
      </c>
      <c r="B31" t="s">
        <v>238</v>
      </c>
      <c r="C31" s="1">
        <v>0.24691823955629527</v>
      </c>
      <c r="D31" s="1">
        <v>0.28385056943161657</v>
      </c>
      <c r="E31" s="1">
        <v>0.27829487359925759</v>
      </c>
      <c r="F31" s="1">
        <v>0.2787175231781352</v>
      </c>
      <c r="G31" s="1">
        <v>0.31207632009508562</v>
      </c>
      <c r="H31" s="1">
        <v>0.31207632009508562</v>
      </c>
      <c r="I31" s="1">
        <v>0.29281507013132524</v>
      </c>
      <c r="J31" s="1">
        <v>0.29974038859827479</v>
      </c>
      <c r="K31" s="1">
        <v>0.25140638471195653</v>
      </c>
      <c r="L31" s="1">
        <v>0.25238983127324555</v>
      </c>
      <c r="M31" s="1">
        <v>0.25120085636977491</v>
      </c>
      <c r="N31" s="1">
        <v>0.24902807989551329</v>
      </c>
      <c r="O31" s="1">
        <v>0.32466571667574207</v>
      </c>
      <c r="P31" s="1">
        <v>0.3390975234905913</v>
      </c>
      <c r="Q31" s="1">
        <v>0.32802044803782449</v>
      </c>
      <c r="R31" s="1">
        <v>0.26022971281240409</v>
      </c>
      <c r="S31" s="1">
        <v>0.24093545421522564</v>
      </c>
      <c r="T31" s="1">
        <v>0.238711449898315</v>
      </c>
      <c r="U31" s="1">
        <v>0.26763526514816172</v>
      </c>
      <c r="V31" s="1">
        <v>0.18686315503291534</v>
      </c>
      <c r="W31" s="1">
        <v>0.1893445497039799</v>
      </c>
      <c r="X31" s="1">
        <v>0.17423136799083053</v>
      </c>
      <c r="Y31" s="1">
        <v>0.1754464354174764</v>
      </c>
      <c r="Z31" s="1">
        <v>0.17684675096436397</v>
      </c>
      <c r="AA31" s="1">
        <v>0.13601748839079611</v>
      </c>
      <c r="AB31" s="1">
        <v>0.19183832045949939</v>
      </c>
      <c r="AC31" s="1">
        <v>0.19183832045949939</v>
      </c>
      <c r="AD31" s="1">
        <v>0.19375816667225013</v>
      </c>
      <c r="AE31" s="1">
        <v>9.095715612501748E-2</v>
      </c>
    </row>
    <row r="32" spans="1:32" ht="15" customHeight="1" x14ac:dyDescent="0.2">
      <c r="A32">
        <v>31</v>
      </c>
      <c r="B32" t="s">
        <v>239</v>
      </c>
      <c r="C32" s="1">
        <v>0.24130254563473452</v>
      </c>
      <c r="D32" s="1">
        <v>0.28807940447595393</v>
      </c>
      <c r="E32" s="1">
        <v>0.29175697896633568</v>
      </c>
      <c r="F32" s="1">
        <v>0.29075323088538718</v>
      </c>
      <c r="G32" s="1">
        <v>0.307926015923638</v>
      </c>
      <c r="H32" s="1">
        <v>0.307926015923638</v>
      </c>
      <c r="I32" s="1">
        <v>0.28231857301873164</v>
      </c>
      <c r="J32" s="1">
        <v>0.28769496890686264</v>
      </c>
      <c r="K32" s="1">
        <v>0.21846687615480315</v>
      </c>
      <c r="L32" s="1">
        <v>0.21687618331297467</v>
      </c>
      <c r="M32" s="1">
        <v>0.2157417435598383</v>
      </c>
      <c r="N32" s="1">
        <v>0.21619095030966209</v>
      </c>
      <c r="O32" s="1">
        <v>0.33803019464230677</v>
      </c>
      <c r="P32" s="1">
        <v>0.33790512749196577</v>
      </c>
      <c r="Q32" s="1">
        <v>0.32163089452197358</v>
      </c>
      <c r="R32" s="1">
        <v>0.24924011146060987</v>
      </c>
      <c r="S32" s="1">
        <v>0.23838476764842553</v>
      </c>
      <c r="T32" s="1">
        <v>0.24060866269114595</v>
      </c>
      <c r="U32" s="1">
        <v>0.26972743024473766</v>
      </c>
      <c r="V32" s="1">
        <v>0.17660964410686283</v>
      </c>
      <c r="W32" s="1">
        <v>0.17660964410686283</v>
      </c>
      <c r="X32" s="1">
        <v>0.12078881343209645</v>
      </c>
      <c r="Y32" s="1">
        <v>0.1196899118908567</v>
      </c>
      <c r="Z32" s="1">
        <v>0.12402125820862839</v>
      </c>
      <c r="AA32" s="1">
        <v>0.14490888843161481</v>
      </c>
      <c r="AB32" s="1">
        <v>0.16965610574874243</v>
      </c>
      <c r="AC32" s="1">
        <v>0.16965610574874243</v>
      </c>
      <c r="AD32" s="1">
        <v>0.18520842791574288</v>
      </c>
      <c r="AE32" s="1">
        <v>0.18625019680047672</v>
      </c>
      <c r="AF32" s="1">
        <v>0.1811323544970776</v>
      </c>
    </row>
    <row r="33" spans="1:48" ht="15" customHeight="1" x14ac:dyDescent="0.2">
      <c r="A33">
        <v>32</v>
      </c>
      <c r="B33" t="s">
        <v>240</v>
      </c>
      <c r="C33" s="1">
        <v>0.24379881962951894</v>
      </c>
      <c r="D33" s="1">
        <v>0.28682248280612882</v>
      </c>
      <c r="E33" s="1">
        <v>0.29042099184766956</v>
      </c>
      <c r="F33" s="1">
        <v>0.28941799930367351</v>
      </c>
      <c r="G33" s="1">
        <v>0.30384788980979194</v>
      </c>
      <c r="H33" s="1">
        <v>0.30384788980979194</v>
      </c>
      <c r="I33" s="1">
        <v>0.29031091149959515</v>
      </c>
      <c r="J33" s="1">
        <v>0.29576799158993444</v>
      </c>
      <c r="K33" s="1">
        <v>0.22986434735166025</v>
      </c>
      <c r="L33" s="1">
        <v>0.22822990558257344</v>
      </c>
      <c r="M33" s="1">
        <v>0.22708061912857827</v>
      </c>
      <c r="N33" s="1">
        <v>0.22626821514093881</v>
      </c>
      <c r="O33" s="1">
        <v>0.34406629783879739</v>
      </c>
      <c r="P33" s="1">
        <v>0.3529122455955338</v>
      </c>
      <c r="Q33" s="1">
        <v>0.32031759785537772</v>
      </c>
      <c r="R33" s="1">
        <v>0.26278311841411744</v>
      </c>
      <c r="S33" s="1">
        <v>0.25711467769294782</v>
      </c>
      <c r="T33" s="1">
        <v>0.25728252386329653</v>
      </c>
      <c r="U33" s="1">
        <v>0.26550120831574869</v>
      </c>
      <c r="V33" s="1">
        <v>0.18378713763244886</v>
      </c>
      <c r="W33" s="1">
        <v>0.18133615233234548</v>
      </c>
      <c r="X33" s="1">
        <v>0.1217916600314991</v>
      </c>
      <c r="Y33" s="1">
        <v>0.1228941963106561</v>
      </c>
      <c r="Z33" s="1">
        <v>0.12502920727598854</v>
      </c>
      <c r="AA33" s="1">
        <v>0.15282486635250142</v>
      </c>
      <c r="AB33" s="1">
        <v>0.18285603785970325</v>
      </c>
      <c r="AC33" s="1">
        <v>0.18285603785970325</v>
      </c>
      <c r="AD33" s="1">
        <v>0.17772447987438944</v>
      </c>
      <c r="AE33" s="1">
        <v>0.18981303546813613</v>
      </c>
      <c r="AF33" s="1">
        <v>0.18468098553741094</v>
      </c>
      <c r="AG33" s="1">
        <v>2.1490008281567531E-2</v>
      </c>
    </row>
    <row r="34" spans="1:48" ht="15" customHeight="1" x14ac:dyDescent="0.2">
      <c r="A34">
        <v>33</v>
      </c>
      <c r="B34" t="s">
        <v>241</v>
      </c>
      <c r="C34" s="1">
        <v>0.24247079760046081</v>
      </c>
      <c r="D34" s="1">
        <v>0.28682248280612882</v>
      </c>
      <c r="E34" s="1">
        <v>0.29042099184766956</v>
      </c>
      <c r="F34" s="1">
        <v>0.28941799930367351</v>
      </c>
      <c r="G34" s="1">
        <v>0.30384788980979194</v>
      </c>
      <c r="H34" s="1">
        <v>0.30384788980979194</v>
      </c>
      <c r="I34" s="1">
        <v>0.28895589712016256</v>
      </c>
      <c r="J34" s="1">
        <v>0.29439812771937424</v>
      </c>
      <c r="K34" s="1">
        <v>0.22857068556918472</v>
      </c>
      <c r="L34" s="1">
        <v>0.22694124507542324</v>
      </c>
      <c r="M34" s="1">
        <v>0.22579361713099183</v>
      </c>
      <c r="N34" s="1">
        <v>0.22498121314335248</v>
      </c>
      <c r="O34" s="1">
        <v>0.34258261722489636</v>
      </c>
      <c r="P34" s="1">
        <v>0.35140394882582093</v>
      </c>
      <c r="Q34" s="1">
        <v>0.31889309546734024</v>
      </c>
      <c r="R34" s="1">
        <v>0.26142626547831932</v>
      </c>
      <c r="S34" s="1">
        <v>0.25576332551900527</v>
      </c>
      <c r="T34" s="1">
        <v>0.25728252386329653</v>
      </c>
      <c r="U34" s="1">
        <v>0.26414985614180614</v>
      </c>
      <c r="V34" s="1">
        <v>0.18256014315166552</v>
      </c>
      <c r="W34" s="1">
        <v>0.18011515050456961</v>
      </c>
      <c r="X34" s="1">
        <v>0.12069154957669788</v>
      </c>
      <c r="Y34" s="1">
        <v>0.1217916600314991</v>
      </c>
      <c r="Z34" s="1">
        <v>0.1239230121345182</v>
      </c>
      <c r="AA34" s="1">
        <v>0.15167146330354392</v>
      </c>
      <c r="AB34" s="1">
        <v>0.18162904337891991</v>
      </c>
      <c r="AC34" s="1">
        <v>0.18162904337891991</v>
      </c>
      <c r="AD34" s="1">
        <v>0.17893954730103542</v>
      </c>
      <c r="AE34" s="1">
        <v>0.18857234004244341</v>
      </c>
      <c r="AF34" s="1">
        <v>0.1834479392898142</v>
      </c>
      <c r="AG34" s="1">
        <v>2.0575931244536209E-2</v>
      </c>
      <c r="AH34" s="1">
        <v>8.7796335113245996E-4</v>
      </c>
    </row>
    <row r="35" spans="1:48" ht="15" customHeight="1" x14ac:dyDescent="0.2">
      <c r="A35">
        <v>34</v>
      </c>
      <c r="B35" t="s">
        <v>242</v>
      </c>
      <c r="C35" s="1">
        <v>0.23548961965568316</v>
      </c>
      <c r="D35" s="1">
        <v>0.26672835362266062</v>
      </c>
      <c r="E35" s="1">
        <v>0.27056736748190502</v>
      </c>
      <c r="F35" s="1">
        <v>0.26956361940095641</v>
      </c>
      <c r="G35" s="1">
        <v>0.29284331906389705</v>
      </c>
      <c r="H35" s="1">
        <v>0.29284331906389705</v>
      </c>
      <c r="I35" s="1">
        <v>0.26542965159381782</v>
      </c>
      <c r="J35" s="1">
        <v>0.26933592146221469</v>
      </c>
      <c r="K35" s="1">
        <v>0.22157022818206148</v>
      </c>
      <c r="L35" s="1">
        <v>0.22224159532695015</v>
      </c>
      <c r="M35" s="1">
        <v>0.21853353916498025</v>
      </c>
      <c r="N35" s="1">
        <v>0.22027990488531568</v>
      </c>
      <c r="O35" s="1">
        <v>0.33353192177053159</v>
      </c>
      <c r="P35" s="1">
        <v>0.33463826850472655</v>
      </c>
      <c r="Q35" s="1">
        <v>0.34162195339319879</v>
      </c>
      <c r="R35" s="1">
        <v>0.23142696465327994</v>
      </c>
      <c r="S35" s="1">
        <v>0.23591945138538398</v>
      </c>
      <c r="T35" s="1">
        <v>0.23656551397546705</v>
      </c>
      <c r="U35" s="1">
        <v>0.24797514580056712</v>
      </c>
      <c r="V35" s="1">
        <v>0.19885903901222995</v>
      </c>
      <c r="W35" s="1">
        <v>0.19504707645690025</v>
      </c>
      <c r="X35" s="1">
        <v>0.16993904264732881</v>
      </c>
      <c r="Y35" s="1">
        <v>0.1687499814448451</v>
      </c>
      <c r="Z35" s="1">
        <v>0.17250101557447189</v>
      </c>
      <c r="AA35" s="1">
        <v>0.16264889620872788</v>
      </c>
      <c r="AB35" s="1">
        <v>0.1654422213582592</v>
      </c>
      <c r="AC35" s="1">
        <v>0.1654422213582592</v>
      </c>
      <c r="AD35" s="1">
        <v>0.17772447987438944</v>
      </c>
      <c r="AE35" s="1">
        <v>0.17485560743223427</v>
      </c>
      <c r="AF35" s="1">
        <v>0.16270386639751147</v>
      </c>
      <c r="AG35" s="1">
        <v>0.17245464243453068</v>
      </c>
      <c r="AH35" s="1">
        <v>0.17713341137337857</v>
      </c>
      <c r="AI35" s="1">
        <v>0.17592713817068659</v>
      </c>
    </row>
    <row r="36" spans="1:48" ht="15" customHeight="1" x14ac:dyDescent="0.2">
      <c r="A36">
        <v>35</v>
      </c>
      <c r="B36" t="s">
        <v>243</v>
      </c>
      <c r="C36" s="1">
        <v>0.22809072151282953</v>
      </c>
      <c r="D36" s="1">
        <v>0.27664341506621815</v>
      </c>
      <c r="E36" s="1">
        <v>0.27971532910005936</v>
      </c>
      <c r="F36" s="1">
        <v>0.27588063613518127</v>
      </c>
      <c r="G36" s="1">
        <v>0.30734607510941891</v>
      </c>
      <c r="H36" s="1">
        <v>0.30734607510941891</v>
      </c>
      <c r="I36" s="1">
        <v>0.27759486137063882</v>
      </c>
      <c r="J36" s="1">
        <v>0.28431539265514766</v>
      </c>
      <c r="K36" s="1">
        <v>0.20553275601402146</v>
      </c>
      <c r="L36" s="1">
        <v>0.20275385984723893</v>
      </c>
      <c r="M36" s="1">
        <v>0.2066024899503201</v>
      </c>
      <c r="N36" s="1">
        <v>0.20453673876030287</v>
      </c>
      <c r="O36" s="1">
        <v>0.3500454423332342</v>
      </c>
      <c r="P36" s="1">
        <v>0.34541585330246316</v>
      </c>
      <c r="Q36" s="1">
        <v>0.31443580896990408</v>
      </c>
      <c r="R36" s="1">
        <v>0.24072374751847381</v>
      </c>
      <c r="S36" s="1">
        <v>0.24405320341204764</v>
      </c>
      <c r="T36" s="1">
        <v>0.24757348093474577</v>
      </c>
      <c r="U36" s="1">
        <v>0.26467698819008123</v>
      </c>
      <c r="V36" s="1">
        <v>0.18810894142235626</v>
      </c>
      <c r="W36" s="1">
        <v>0.18810894142235626</v>
      </c>
      <c r="X36" s="1">
        <v>0.16029040126965843</v>
      </c>
      <c r="Y36" s="1">
        <v>0.15911531259718165</v>
      </c>
      <c r="Z36" s="1">
        <v>0.16163163394482574</v>
      </c>
      <c r="AA36" s="1">
        <v>6.1783663444527461E-3</v>
      </c>
      <c r="AB36" s="1">
        <v>0.16832717061993185</v>
      </c>
      <c r="AC36" s="1">
        <v>0.16832717061993185</v>
      </c>
      <c r="AD36" s="1">
        <v>0.16201940879376808</v>
      </c>
      <c r="AE36" s="1">
        <v>0.13553001949672117</v>
      </c>
      <c r="AF36" s="1">
        <v>0.13601748839079611</v>
      </c>
      <c r="AG36" s="1">
        <v>0.14150751477023854</v>
      </c>
      <c r="AH36" s="1">
        <v>0.14937260867922919</v>
      </c>
      <c r="AI36" s="1">
        <v>0.14822713280595126</v>
      </c>
      <c r="AJ36" s="1">
        <v>0.16383232871386097</v>
      </c>
    </row>
    <row r="37" spans="1:48" ht="15" customHeight="1" x14ac:dyDescent="0.2">
      <c r="A37">
        <v>36</v>
      </c>
      <c r="B37" t="s">
        <v>244</v>
      </c>
      <c r="C37" s="1">
        <v>0.22680371951524309</v>
      </c>
      <c r="D37" s="1">
        <v>0.275306515874017</v>
      </c>
      <c r="E37" s="1">
        <v>0.27829487359925759</v>
      </c>
      <c r="F37" s="1">
        <v>0.27446820581740394</v>
      </c>
      <c r="G37" s="1">
        <v>0.30875850542719629</v>
      </c>
      <c r="H37" s="1">
        <v>0.30875850542719629</v>
      </c>
      <c r="I37" s="1">
        <v>0.27626152724718117</v>
      </c>
      <c r="J37" s="1">
        <v>0.2829640404812051</v>
      </c>
      <c r="K37" s="1">
        <v>0.20677808667024741</v>
      </c>
      <c r="L37" s="1">
        <v>0.20399148424151037</v>
      </c>
      <c r="M37" s="1">
        <v>0.20785093004961369</v>
      </c>
      <c r="N37" s="1">
        <v>0.20578206941652882</v>
      </c>
      <c r="O37" s="1">
        <v>0.3485439397033494</v>
      </c>
      <c r="P37" s="1">
        <v>0.34392996810788434</v>
      </c>
      <c r="Q37" s="1">
        <v>0.31303131366437659</v>
      </c>
      <c r="R37" s="1">
        <v>0.23941996581493338</v>
      </c>
      <c r="S37" s="1">
        <v>0.24273394143295707</v>
      </c>
      <c r="T37" s="1">
        <v>0.24620173796187025</v>
      </c>
      <c r="U37" s="1">
        <v>0.26333650481345233</v>
      </c>
      <c r="V37" s="1">
        <v>0.18935427207858221</v>
      </c>
      <c r="W37" s="1">
        <v>0.18935427207858221</v>
      </c>
      <c r="X37" s="1">
        <v>0.161468258115888</v>
      </c>
      <c r="Y37" s="1">
        <v>0.16029040126965843</v>
      </c>
      <c r="Z37" s="1">
        <v>0.16281366759226598</v>
      </c>
      <c r="AA37" s="1">
        <v>5.291054665268486E-3</v>
      </c>
      <c r="AB37" s="1">
        <v>0.16952191431862257</v>
      </c>
      <c r="AC37" s="1">
        <v>0.16952191431862257</v>
      </c>
      <c r="AD37" s="1">
        <v>0.16320564897058326</v>
      </c>
      <c r="AE37" s="1">
        <v>0.13439623216283092</v>
      </c>
      <c r="AF37" s="1">
        <v>0.13487983147222837</v>
      </c>
      <c r="AG37" s="1">
        <v>0.14263873697222329</v>
      </c>
      <c r="AH37" s="1">
        <v>0.15052071480940429</v>
      </c>
      <c r="AI37" s="1">
        <v>0.14937260867922919</v>
      </c>
      <c r="AJ37" s="1">
        <v>0.16501856889067618</v>
      </c>
      <c r="AK37" s="1">
        <v>8.7796335113245996E-4</v>
      </c>
    </row>
    <row r="38" spans="1:48" ht="15" customHeight="1" x14ac:dyDescent="0.2">
      <c r="A38">
        <v>37</v>
      </c>
      <c r="B38" t="s">
        <v>245</v>
      </c>
      <c r="C38" s="1">
        <v>0.23168890676595444</v>
      </c>
      <c r="D38" s="1">
        <v>0.28491274840448372</v>
      </c>
      <c r="E38" s="1">
        <v>0.29135454092670332</v>
      </c>
      <c r="F38" s="1">
        <v>0.28748649499535556</v>
      </c>
      <c r="G38" s="1">
        <v>0.31321488921476037</v>
      </c>
      <c r="H38" s="1">
        <v>0.31321488921476037</v>
      </c>
      <c r="I38" s="1">
        <v>0.30150595230889188</v>
      </c>
      <c r="J38" s="1">
        <v>0.30569592096226728</v>
      </c>
      <c r="K38" s="1">
        <v>0.23499069778231885</v>
      </c>
      <c r="L38" s="1">
        <v>0.23433265669936035</v>
      </c>
      <c r="M38" s="1">
        <v>0.23680714347468568</v>
      </c>
      <c r="N38" s="1">
        <v>0.23467317529665283</v>
      </c>
      <c r="O38" s="1">
        <v>0.34527989245499691</v>
      </c>
      <c r="P38" s="1">
        <v>0.34541585330246316</v>
      </c>
      <c r="Q38" s="1">
        <v>0.34189935904916058</v>
      </c>
      <c r="R38" s="1">
        <v>0.23968854935196596</v>
      </c>
      <c r="S38" s="1">
        <v>0.24039355960185854</v>
      </c>
      <c r="T38" s="1">
        <v>0.24376991665989828</v>
      </c>
      <c r="U38" s="1">
        <v>0.28695529460295999</v>
      </c>
      <c r="V38" s="1">
        <v>0.1671352749422938</v>
      </c>
      <c r="W38" s="1">
        <v>0.1671352749422938</v>
      </c>
      <c r="X38" s="1">
        <v>0.18076979103791846</v>
      </c>
      <c r="Y38" s="1">
        <v>0.17955472361127256</v>
      </c>
      <c r="Z38" s="1">
        <v>0.18311734425850029</v>
      </c>
      <c r="AA38" s="1">
        <v>0.15770103279010236</v>
      </c>
      <c r="AB38" s="1">
        <v>0.19496772771152748</v>
      </c>
      <c r="AC38" s="1">
        <v>0.19496772771152748</v>
      </c>
      <c r="AD38" s="1">
        <v>0.18412586684687302</v>
      </c>
      <c r="AE38" s="1">
        <v>0.18119213225088315</v>
      </c>
      <c r="AF38" s="1">
        <v>0.19308988556855866</v>
      </c>
      <c r="AG38" s="1">
        <v>0.1683854392582578</v>
      </c>
      <c r="AH38" s="1">
        <v>0.1742124834325034</v>
      </c>
      <c r="AI38" s="1">
        <v>0.17541008879548081</v>
      </c>
      <c r="AJ38" s="1">
        <v>0.18133615233234548</v>
      </c>
      <c r="AK38" s="1">
        <v>0.16121804611879234</v>
      </c>
      <c r="AL38" s="1">
        <v>0.16004295744631555</v>
      </c>
    </row>
    <row r="39" spans="1:48" ht="15" customHeight="1" x14ac:dyDescent="0.2">
      <c r="A39">
        <v>38</v>
      </c>
      <c r="B39" t="s">
        <v>246</v>
      </c>
      <c r="C39" s="1">
        <v>0.23168890676595444</v>
      </c>
      <c r="D39" s="1">
        <v>0.28491274840448372</v>
      </c>
      <c r="E39" s="1">
        <v>0.29135454092670332</v>
      </c>
      <c r="F39" s="1">
        <v>0.28748649499535556</v>
      </c>
      <c r="G39" s="1">
        <v>0.31321488921476037</v>
      </c>
      <c r="H39" s="1">
        <v>0.31321488921476037</v>
      </c>
      <c r="I39" s="1">
        <v>0.30150595230889188</v>
      </c>
      <c r="J39" s="1">
        <v>0.30569592096226728</v>
      </c>
      <c r="K39" s="1">
        <v>0.23631170251373818</v>
      </c>
      <c r="L39" s="1">
        <v>0.23564844693238832</v>
      </c>
      <c r="M39" s="1">
        <v>0.23812814820610506</v>
      </c>
      <c r="N39" s="1">
        <v>0.23599069911565529</v>
      </c>
      <c r="O39" s="1">
        <v>0.34527989245499691</v>
      </c>
      <c r="P39" s="1">
        <v>0.34541585330246316</v>
      </c>
      <c r="Q39" s="1">
        <v>0.34189935904916058</v>
      </c>
      <c r="R39" s="1">
        <v>0.23838476764842553</v>
      </c>
      <c r="S39" s="1">
        <v>0.23908122289047296</v>
      </c>
      <c r="T39" s="1">
        <v>0.24240565933329633</v>
      </c>
      <c r="U39" s="1">
        <v>0.28555079929743243</v>
      </c>
      <c r="V39" s="1">
        <v>0.16832717061993185</v>
      </c>
      <c r="W39" s="1">
        <v>0.16832717061993185</v>
      </c>
      <c r="X39" s="1">
        <v>0.18198781843685902</v>
      </c>
      <c r="Y39" s="1">
        <v>0.18076979103791846</v>
      </c>
      <c r="Z39" s="1">
        <v>0.18433983875503362</v>
      </c>
      <c r="AA39" s="1">
        <v>0.1588706239666885</v>
      </c>
      <c r="AB39" s="1">
        <v>0.19371302190881459</v>
      </c>
      <c r="AC39" s="1">
        <v>0.19371302190881459</v>
      </c>
      <c r="AD39" s="1">
        <v>0.18535891309446983</v>
      </c>
      <c r="AE39" s="1">
        <v>0.18241462674741643</v>
      </c>
      <c r="AF39" s="1">
        <v>0.19183832045949939</v>
      </c>
      <c r="AG39" s="1">
        <v>0.16720340561081751</v>
      </c>
      <c r="AH39" s="1">
        <v>0.17541008879548081</v>
      </c>
      <c r="AI39" s="1">
        <v>0.17661056956424992</v>
      </c>
      <c r="AJ39" s="1">
        <v>0.18011515050456961</v>
      </c>
      <c r="AK39" s="1">
        <v>0.1623959029650219</v>
      </c>
      <c r="AL39" s="1">
        <v>0.16121804611879234</v>
      </c>
      <c r="AM39" s="1">
        <v>8.7796335113245996E-4</v>
      </c>
    </row>
    <row r="40" spans="1:48" ht="15" customHeight="1" x14ac:dyDescent="0.2">
      <c r="A40">
        <v>39</v>
      </c>
      <c r="B40" t="s">
        <v>247</v>
      </c>
      <c r="C40" s="1">
        <v>0.23415358002583275</v>
      </c>
      <c r="D40" s="1">
        <v>0.28664761403613215</v>
      </c>
      <c r="E40" s="1">
        <v>0.29057209405267648</v>
      </c>
      <c r="F40" s="1">
        <v>0.2876985229248924</v>
      </c>
      <c r="G40" s="1">
        <v>0.31111371444348201</v>
      </c>
      <c r="H40" s="1">
        <v>0.31111371444348201</v>
      </c>
      <c r="I40" s="1">
        <v>0.3034233099301934</v>
      </c>
      <c r="J40" s="1">
        <v>0.30483176156575009</v>
      </c>
      <c r="K40" s="1">
        <v>0.23485213524736506</v>
      </c>
      <c r="L40" s="1">
        <v>0.23419003233405919</v>
      </c>
      <c r="M40" s="1">
        <v>0.23668528602271088</v>
      </c>
      <c r="N40" s="1">
        <v>0.23453421560255813</v>
      </c>
      <c r="O40" s="1">
        <v>0.34771107841144322</v>
      </c>
      <c r="P40" s="1">
        <v>0.34935681431065058</v>
      </c>
      <c r="Q40" s="1">
        <v>0.34429137542121241</v>
      </c>
      <c r="R40" s="1">
        <v>0.2396085226468862</v>
      </c>
      <c r="S40" s="1">
        <v>0.24031278733613304</v>
      </c>
      <c r="T40" s="1">
        <v>0.24237329477192784</v>
      </c>
      <c r="U40" s="1">
        <v>0.28728736486288392</v>
      </c>
      <c r="V40" s="1">
        <v>0.16884968220302041</v>
      </c>
      <c r="W40" s="1">
        <v>0.16884968220302041</v>
      </c>
      <c r="X40" s="1">
        <v>0.18264258142362375</v>
      </c>
      <c r="Y40" s="1">
        <v>0.18141256850319259</v>
      </c>
      <c r="Z40" s="1">
        <v>0.18501806248392638</v>
      </c>
      <c r="AA40" s="1">
        <v>0.15930285279523057</v>
      </c>
      <c r="AB40" s="1">
        <v>0.19702398711471536</v>
      </c>
      <c r="AC40" s="1">
        <v>0.19702398711471536</v>
      </c>
      <c r="AD40" s="1">
        <v>0.18604877459350236</v>
      </c>
      <c r="AE40" s="1">
        <v>0.18431180286828713</v>
      </c>
      <c r="AF40" s="1">
        <v>0.19345198735404318</v>
      </c>
      <c r="AG40" s="1">
        <v>0.16771461432593976</v>
      </c>
      <c r="AH40" s="1">
        <v>0.17600013586308361</v>
      </c>
      <c r="AI40" s="1">
        <v>0.17721225766883686</v>
      </c>
      <c r="AJ40" s="1">
        <v>0.18198525949607644</v>
      </c>
      <c r="AK40" s="1">
        <v>0.16286158667966255</v>
      </c>
      <c r="AL40" s="1">
        <v>0.16167252547717886</v>
      </c>
      <c r="AM40" s="1">
        <v>1.7730515033752945E-3</v>
      </c>
      <c r="AN40" s="1">
        <v>8.857398241910022E-4</v>
      </c>
    </row>
    <row r="41" spans="1:48" ht="15" customHeight="1" x14ac:dyDescent="0.2">
      <c r="A41">
        <v>40</v>
      </c>
      <c r="B41" t="s">
        <v>248</v>
      </c>
      <c r="C41" s="1">
        <v>0.2393731500219464</v>
      </c>
      <c r="D41" s="1">
        <v>0.28036978264761514</v>
      </c>
      <c r="E41" s="1">
        <v>0.28377906000743375</v>
      </c>
      <c r="F41" s="1">
        <v>0.27992671537828873</v>
      </c>
      <c r="G41" s="1">
        <v>0.33057057358114122</v>
      </c>
      <c r="H41" s="1">
        <v>0.33057057358114122</v>
      </c>
      <c r="I41" s="1">
        <v>0.28788264642928124</v>
      </c>
      <c r="J41" s="1">
        <v>0.29196430174886173</v>
      </c>
      <c r="K41" s="1">
        <v>0.24380130405214898</v>
      </c>
      <c r="L41" s="1">
        <v>0.24478603619399114</v>
      </c>
      <c r="M41" s="1">
        <v>0.24361674306379463</v>
      </c>
      <c r="N41" s="1">
        <v>0.24146239951056311</v>
      </c>
      <c r="O41" s="1">
        <v>0.34123782942360881</v>
      </c>
      <c r="P41" s="1">
        <v>0.34704693259704705</v>
      </c>
      <c r="Q41" s="1">
        <v>0.3273780842348411</v>
      </c>
      <c r="R41" s="1">
        <v>0.25618360235891097</v>
      </c>
      <c r="S41" s="1">
        <v>0.23578735920987354</v>
      </c>
      <c r="T41" s="1">
        <v>0.23495879685463728</v>
      </c>
      <c r="U41" s="1">
        <v>0.2751039815499785</v>
      </c>
      <c r="V41" s="1">
        <v>0.17997261945120374</v>
      </c>
      <c r="W41" s="1">
        <v>0.17997261945120374</v>
      </c>
      <c r="X41" s="1">
        <v>0.18177791155373887</v>
      </c>
      <c r="Y41" s="1">
        <v>0.18300641340026486</v>
      </c>
      <c r="Z41" s="1">
        <v>0.180738625814236</v>
      </c>
      <c r="AA41" s="1">
        <v>0.13326500996084617</v>
      </c>
      <c r="AB41" s="1">
        <v>0.17006515162635533</v>
      </c>
      <c r="AC41" s="1">
        <v>0.17006515162635533</v>
      </c>
      <c r="AD41" s="1">
        <v>0.1942394301177798</v>
      </c>
      <c r="AE41" s="1">
        <v>8.7796335113245996E-4</v>
      </c>
      <c r="AF41" s="1">
        <v>8.9908937711753414E-2</v>
      </c>
      <c r="AG41" s="1">
        <v>0.18501715055288004</v>
      </c>
      <c r="AH41" s="1">
        <v>0.18857234004244341</v>
      </c>
      <c r="AI41" s="1">
        <v>0.18733471564817197</v>
      </c>
      <c r="AJ41" s="1">
        <v>0.173653683776537</v>
      </c>
      <c r="AK41" s="1">
        <v>0.13666638362222244</v>
      </c>
      <c r="AL41" s="1">
        <v>0.13553001949672117</v>
      </c>
      <c r="AM41" s="1">
        <v>0.17997261945120374</v>
      </c>
      <c r="AN41" s="1">
        <v>0.18119213225088315</v>
      </c>
      <c r="AO41" s="1">
        <v>0.18307417847401572</v>
      </c>
    </row>
    <row r="42" spans="1:48" ht="15" customHeight="1" x14ac:dyDescent="0.2">
      <c r="A42">
        <v>41</v>
      </c>
      <c r="B42" t="s">
        <v>249</v>
      </c>
      <c r="C42" s="1">
        <v>0.30747241699353212</v>
      </c>
      <c r="D42" s="1">
        <v>0.25969545525804327</v>
      </c>
      <c r="E42" s="1">
        <v>0.26043818891367715</v>
      </c>
      <c r="F42" s="1">
        <v>0.25670281967392183</v>
      </c>
      <c r="G42" s="1">
        <v>0.25084207039473405</v>
      </c>
      <c r="H42" s="1">
        <v>0.25212084347029262</v>
      </c>
      <c r="I42" s="1">
        <v>0.27113593540879766</v>
      </c>
      <c r="J42" s="1">
        <v>0.26327207737470004</v>
      </c>
      <c r="K42" s="1">
        <v>0.30742266793762874</v>
      </c>
      <c r="L42" s="1">
        <v>0.3054635862472595</v>
      </c>
      <c r="M42" s="1">
        <v>0.31405335999306466</v>
      </c>
      <c r="N42" s="1">
        <v>0.31474774504586234</v>
      </c>
      <c r="O42" s="1">
        <v>0.30702661976436263</v>
      </c>
      <c r="P42" s="1">
        <v>0.3211628438231981</v>
      </c>
      <c r="Q42" s="1">
        <v>0.32223181030252679</v>
      </c>
      <c r="R42" s="1">
        <v>0.27017223966956527</v>
      </c>
      <c r="S42" s="1">
        <v>0.27677767997250036</v>
      </c>
      <c r="T42" s="1">
        <v>0.27389773953996216</v>
      </c>
      <c r="U42" s="1">
        <v>0.2991857500402737</v>
      </c>
      <c r="V42" s="1">
        <v>0.3025654183290265</v>
      </c>
      <c r="W42" s="1">
        <v>0.30117845488766382</v>
      </c>
      <c r="X42" s="1">
        <v>0.2742177464907537</v>
      </c>
      <c r="Y42" s="1">
        <v>0.27290712975081666</v>
      </c>
      <c r="Z42" s="1">
        <v>0.27707298318636397</v>
      </c>
      <c r="AA42" s="1">
        <v>0.29293651002681914</v>
      </c>
      <c r="AB42" s="1">
        <v>0.2988419892831044</v>
      </c>
      <c r="AC42" s="1">
        <v>0.2988419892831044</v>
      </c>
      <c r="AD42" s="1">
        <v>0.3097821909898692</v>
      </c>
      <c r="AE42" s="1">
        <v>0.31627937023451758</v>
      </c>
      <c r="AF42" s="1">
        <v>0.29764051174180511</v>
      </c>
      <c r="AG42" s="1">
        <v>0.27475755427628473</v>
      </c>
      <c r="AH42" s="1">
        <v>0.28151920995977242</v>
      </c>
      <c r="AI42" s="1">
        <v>0.28017692727443794</v>
      </c>
      <c r="AJ42" s="1">
        <v>0.26825583279305809</v>
      </c>
      <c r="AK42" s="1">
        <v>0.28886593123496918</v>
      </c>
      <c r="AL42" s="1">
        <v>0.2875164027503867</v>
      </c>
      <c r="AM42" s="1">
        <v>0.29629876764753377</v>
      </c>
      <c r="AN42" s="1">
        <v>0.29629876764753377</v>
      </c>
      <c r="AO42" s="1">
        <v>0.30095792962665935</v>
      </c>
      <c r="AP42" s="1">
        <v>0.31770387262255501</v>
      </c>
    </row>
    <row r="43" spans="1:48" ht="15" customHeight="1" x14ac:dyDescent="0.2">
      <c r="A43">
        <v>42</v>
      </c>
      <c r="B43" t="s">
        <v>250</v>
      </c>
      <c r="C43" s="1">
        <v>0.30465550813440412</v>
      </c>
      <c r="D43" s="1">
        <v>0.25840011774599708</v>
      </c>
      <c r="E43" s="1">
        <v>0.25633419870476237</v>
      </c>
      <c r="F43" s="1">
        <v>0.25533856234731978</v>
      </c>
      <c r="G43" s="1">
        <v>0.24956655949893142</v>
      </c>
      <c r="H43" s="1">
        <v>0.25084207039473405</v>
      </c>
      <c r="I43" s="1">
        <v>0.27245868750300972</v>
      </c>
      <c r="J43" s="1">
        <v>0.26457416144389395</v>
      </c>
      <c r="K43" s="1">
        <v>0.31023957679675673</v>
      </c>
      <c r="L43" s="1">
        <v>0.30826864269264292</v>
      </c>
      <c r="M43" s="1">
        <v>0.31405335999306466</v>
      </c>
      <c r="N43" s="1">
        <v>0.31474774504586234</v>
      </c>
      <c r="O43" s="1">
        <v>0.30564540341640756</v>
      </c>
      <c r="P43" s="1">
        <v>0.31974036775708248</v>
      </c>
      <c r="Q43" s="1">
        <v>0.32079502770466084</v>
      </c>
      <c r="R43" s="1">
        <v>0.27147263051959392</v>
      </c>
      <c r="S43" s="1">
        <v>0.27023308391749334</v>
      </c>
      <c r="T43" s="1">
        <v>0.26714999880251988</v>
      </c>
      <c r="U43" s="1">
        <v>0.29779686025832253</v>
      </c>
      <c r="V43" s="1">
        <v>0.3025654183290265</v>
      </c>
      <c r="W43" s="1">
        <v>0.30117845488766382</v>
      </c>
      <c r="X43" s="1">
        <v>0.27290712975081666</v>
      </c>
      <c r="Y43" s="1">
        <v>0.27159993946378125</v>
      </c>
      <c r="Z43" s="1">
        <v>0.27575545936736134</v>
      </c>
      <c r="AA43" s="1">
        <v>0.29293651002681914</v>
      </c>
      <c r="AB43" s="1">
        <v>0.29607955131711944</v>
      </c>
      <c r="AC43" s="1">
        <v>0.29607955131711944</v>
      </c>
      <c r="AD43" s="1">
        <v>0.31544797399464419</v>
      </c>
      <c r="AE43" s="1">
        <v>0.31344248319156365</v>
      </c>
      <c r="AF43" s="1">
        <v>0.29216100484694546</v>
      </c>
      <c r="AG43" s="1">
        <v>0.27608381500085033</v>
      </c>
      <c r="AH43" s="1">
        <v>0.28286510579262814</v>
      </c>
      <c r="AI43" s="1">
        <v>0.28151920995977242</v>
      </c>
      <c r="AJ43" s="1">
        <v>0.26304745236393023</v>
      </c>
      <c r="AK43" s="1">
        <v>0.28886593123496918</v>
      </c>
      <c r="AL43" s="1">
        <v>0.2875164027503867</v>
      </c>
      <c r="AM43" s="1">
        <v>0.29354393974204895</v>
      </c>
      <c r="AN43" s="1">
        <v>0.29354393974204895</v>
      </c>
      <c r="AO43" s="1">
        <v>0.2981568018523244</v>
      </c>
      <c r="AP43" s="1">
        <v>0.31485891473371569</v>
      </c>
      <c r="AQ43" s="1">
        <v>4.4053148410774599E-3</v>
      </c>
    </row>
    <row r="44" spans="1:48" ht="15" customHeight="1" x14ac:dyDescent="0.2">
      <c r="A44">
        <v>43</v>
      </c>
      <c r="B44" t="s">
        <v>251</v>
      </c>
      <c r="C44" s="1">
        <v>0.31017493696934823</v>
      </c>
      <c r="D44" s="1">
        <v>0.26205087588344322</v>
      </c>
      <c r="E44" s="1">
        <v>0.26293053623863216</v>
      </c>
      <c r="F44" s="1">
        <v>0.25918923920857839</v>
      </c>
      <c r="G44" s="1">
        <v>0.25317980890068725</v>
      </c>
      <c r="H44" s="1">
        <v>0.25446021933152407</v>
      </c>
      <c r="I44" s="1">
        <v>0.27351903928655186</v>
      </c>
      <c r="J44" s="1">
        <v>0.26564486080248223</v>
      </c>
      <c r="K44" s="1">
        <v>0.30590928071972767</v>
      </c>
      <c r="L44" s="1">
        <v>0.30395623980996489</v>
      </c>
      <c r="M44" s="1">
        <v>0.31250595618812904</v>
      </c>
      <c r="N44" s="1">
        <v>0.31319563340204581</v>
      </c>
      <c r="O44" s="1">
        <v>0.3067700161516399</v>
      </c>
      <c r="P44" s="1">
        <v>0.32368501914386627</v>
      </c>
      <c r="Q44" s="1">
        <v>0.32762765616736528</v>
      </c>
      <c r="R44" s="1">
        <v>0.27271441545622199</v>
      </c>
      <c r="S44" s="1">
        <v>0.2767082804532417</v>
      </c>
      <c r="T44" s="1">
        <v>0.27382491371260853</v>
      </c>
      <c r="U44" s="1">
        <v>0.29906885783534148</v>
      </c>
      <c r="V44" s="1">
        <v>0.30524064837050507</v>
      </c>
      <c r="W44" s="1">
        <v>0.30384788980979194</v>
      </c>
      <c r="X44" s="1">
        <v>0.27414955302808686</v>
      </c>
      <c r="Y44" s="1">
        <v>0.27284065175704741</v>
      </c>
      <c r="Z44" s="1">
        <v>0.27700341022455799</v>
      </c>
      <c r="AA44" s="1">
        <v>0.29148462257564711</v>
      </c>
      <c r="AB44" s="1">
        <v>0.29597339240265552</v>
      </c>
      <c r="AC44" s="1">
        <v>0.29597339240265552</v>
      </c>
      <c r="AD44" s="1">
        <v>0.31107653565630916</v>
      </c>
      <c r="AE44" s="1">
        <v>0.31616035431339529</v>
      </c>
      <c r="AF44" s="1">
        <v>0.30169260950616139</v>
      </c>
      <c r="AG44" s="1">
        <v>0.27467377575062546</v>
      </c>
      <c r="AH44" s="1">
        <v>0.28411611625275368</v>
      </c>
      <c r="AI44" s="1">
        <v>0.28276840654191754</v>
      </c>
      <c r="AJ44" s="1">
        <v>0.27211554020298212</v>
      </c>
      <c r="AK44" s="1">
        <v>0.28743054631143583</v>
      </c>
      <c r="AL44" s="1">
        <v>0.28608645948053563</v>
      </c>
      <c r="AM44" s="1">
        <v>0.29618801094814523</v>
      </c>
      <c r="AN44" s="1">
        <v>0.29618801094814523</v>
      </c>
      <c r="AO44" s="1">
        <v>0.30084234186531278</v>
      </c>
      <c r="AP44" s="1">
        <v>0.31758283037951096</v>
      </c>
      <c r="AQ44" s="1">
        <v>6.1672528946505236E-3</v>
      </c>
      <c r="AR44" s="1">
        <v>8.8315576002599514E-3</v>
      </c>
    </row>
    <row r="45" spans="1:48" ht="15" customHeight="1" x14ac:dyDescent="0.2">
      <c r="A45">
        <v>44</v>
      </c>
      <c r="B45" t="s">
        <v>252</v>
      </c>
      <c r="C45" s="1">
        <v>0.31004693998289651</v>
      </c>
      <c r="D45" s="1">
        <v>0.26213052287980476</v>
      </c>
      <c r="E45" s="1">
        <v>0.26301563099164793</v>
      </c>
      <c r="F45" s="1">
        <v>0.259271292082211</v>
      </c>
      <c r="G45" s="1">
        <v>0.25325206711986503</v>
      </c>
      <c r="H45" s="1">
        <v>0.25453411910433388</v>
      </c>
      <c r="I45" s="1">
        <v>0.27360547850473615</v>
      </c>
      <c r="J45" s="1">
        <v>0.26572095244562044</v>
      </c>
      <c r="K45" s="1">
        <v>0.31141882426629142</v>
      </c>
      <c r="L45" s="1">
        <v>0.30944235376869483</v>
      </c>
      <c r="M45" s="1">
        <v>0.31808147295289058</v>
      </c>
      <c r="N45" s="1">
        <v>0.31878679347640682</v>
      </c>
      <c r="O45" s="1">
        <v>0.30823435158177903</v>
      </c>
      <c r="P45" s="1">
        <v>0.32236766543218531</v>
      </c>
      <c r="Q45" s="1">
        <v>0.32342087318618901</v>
      </c>
      <c r="R45" s="1">
        <v>0.27395844752212084</v>
      </c>
      <c r="S45" s="1">
        <v>0.28059894151533771</v>
      </c>
      <c r="T45" s="1">
        <v>0.2778361365399441</v>
      </c>
      <c r="U45" s="1">
        <v>0.30057850860098689</v>
      </c>
      <c r="V45" s="1">
        <v>0.307926015923638</v>
      </c>
      <c r="W45" s="1">
        <v>0.30652741361310731</v>
      </c>
      <c r="X45" s="1">
        <v>0.2767082804532417</v>
      </c>
      <c r="Y45" s="1">
        <v>0.27539421925010688</v>
      </c>
      <c r="Z45" s="1">
        <v>0.27957462765632668</v>
      </c>
      <c r="AA45" s="1">
        <v>0.29684523002221169</v>
      </c>
      <c r="AB45" s="1">
        <v>0.30000749255955728</v>
      </c>
      <c r="AC45" s="1">
        <v>0.30000749255955728</v>
      </c>
      <c r="AD45" s="1">
        <v>0.31378769699947207</v>
      </c>
      <c r="AE45" s="1">
        <v>0.31888870896352911</v>
      </c>
      <c r="AF45" s="1">
        <v>0.30159769511187773</v>
      </c>
      <c r="AG45" s="1">
        <v>0.27724122447553584</v>
      </c>
      <c r="AH45" s="1">
        <v>0.28401984225670179</v>
      </c>
      <c r="AI45" s="1">
        <v>0.28267394642384608</v>
      </c>
      <c r="AJ45" s="1">
        <v>0.27203524720020361</v>
      </c>
      <c r="AK45" s="1">
        <v>0.29275243772899195</v>
      </c>
      <c r="AL45" s="1">
        <v>0.29139558479319383</v>
      </c>
      <c r="AM45" s="1">
        <v>0.2988419892831044</v>
      </c>
      <c r="AN45" s="1">
        <v>0.2988419892831044</v>
      </c>
      <c r="AO45" s="1">
        <v>0.30353811139101849</v>
      </c>
      <c r="AP45" s="1">
        <v>0.32031728136391902</v>
      </c>
      <c r="AQ45" s="1">
        <v>3.517264077283015E-3</v>
      </c>
      <c r="AR45" s="1">
        <v>7.9459909943135273E-3</v>
      </c>
      <c r="AS45" s="1">
        <v>4.4020143117765882E-3</v>
      </c>
    </row>
    <row r="46" spans="1:48" ht="15" customHeight="1" x14ac:dyDescent="0.2">
      <c r="A46">
        <v>45</v>
      </c>
      <c r="B46" t="s">
        <v>253</v>
      </c>
      <c r="C46" s="1">
        <v>0.29365319013403735</v>
      </c>
      <c r="D46" s="1">
        <v>0.27047655831844347</v>
      </c>
      <c r="E46" s="1">
        <v>0.26347702199989242</v>
      </c>
      <c r="F46" s="1">
        <v>0.26806238266690646</v>
      </c>
      <c r="G46" s="1">
        <v>0.27964829728288731</v>
      </c>
      <c r="H46" s="1">
        <v>0.27829876879830473</v>
      </c>
      <c r="I46" s="1">
        <v>0.27502213808924114</v>
      </c>
      <c r="J46" s="1">
        <v>0.27236961197439447</v>
      </c>
      <c r="K46" s="1">
        <v>0.30173714013584185</v>
      </c>
      <c r="L46" s="1">
        <v>0.30261364828962745</v>
      </c>
      <c r="M46" s="1">
        <v>0.30416067468434027</v>
      </c>
      <c r="N46" s="1">
        <v>0.304830286874475</v>
      </c>
      <c r="O46" s="1">
        <v>0.30611157707701542</v>
      </c>
      <c r="P46" s="1">
        <v>0.3270143058567675</v>
      </c>
      <c r="Q46" s="1">
        <v>0.32210672742493973</v>
      </c>
      <c r="R46" s="1">
        <v>0.296644784486774</v>
      </c>
      <c r="S46" s="1">
        <v>0.27768881107692239</v>
      </c>
      <c r="T46" s="1">
        <v>0.27762176469419453</v>
      </c>
      <c r="U46" s="1">
        <v>0.29613330690167217</v>
      </c>
      <c r="V46" s="1">
        <v>0.31158371925731199</v>
      </c>
      <c r="W46" s="1">
        <v>0.307285698522413</v>
      </c>
      <c r="X46" s="1">
        <v>0.28046953976864253</v>
      </c>
      <c r="Y46" s="1">
        <v>0.27912545293774232</v>
      </c>
      <c r="Z46" s="1">
        <v>0.27932686918248117</v>
      </c>
      <c r="AA46" s="1">
        <v>0.2888391416282976</v>
      </c>
      <c r="AB46" s="1">
        <v>0.27057946447779213</v>
      </c>
      <c r="AC46" s="1">
        <v>0.27057946447779213</v>
      </c>
      <c r="AD46" s="1">
        <v>0.28266292282797822</v>
      </c>
      <c r="AE46" s="1">
        <v>0.29423356386089494</v>
      </c>
      <c r="AF46" s="1">
        <v>0.30637847093736165</v>
      </c>
      <c r="AG46" s="1">
        <v>0.25994985371952728</v>
      </c>
      <c r="AH46" s="1">
        <v>0.26528140166204456</v>
      </c>
      <c r="AI46" s="1">
        <v>0.26396561142901659</v>
      </c>
      <c r="AJ46" s="1">
        <v>0.27819161968082851</v>
      </c>
      <c r="AK46" s="1">
        <v>0.29574532877210336</v>
      </c>
      <c r="AL46" s="1">
        <v>0.29435643899015218</v>
      </c>
      <c r="AM46" s="1">
        <v>0.28520168851524641</v>
      </c>
      <c r="AN46" s="1">
        <v>0.28520168851524641</v>
      </c>
      <c r="AO46" s="1">
        <v>0.28693354996630949</v>
      </c>
      <c r="AP46" s="1">
        <v>0.29285043711444986</v>
      </c>
      <c r="AQ46" s="1">
        <v>0.17100500235733176</v>
      </c>
      <c r="AR46" s="1">
        <v>0.16744204191234793</v>
      </c>
      <c r="AS46" s="1">
        <v>0.16614129136892614</v>
      </c>
      <c r="AT46" s="1">
        <v>0.17194839970324163</v>
      </c>
    </row>
    <row r="47" spans="1:48" ht="15" customHeight="1" x14ac:dyDescent="0.2">
      <c r="A47">
        <v>46</v>
      </c>
      <c r="B47" t="s">
        <v>254</v>
      </c>
      <c r="C47" s="1">
        <v>0.29491945642799389</v>
      </c>
      <c r="D47" s="1">
        <v>0.26772679167141128</v>
      </c>
      <c r="E47" s="1">
        <v>0.26337996903477295</v>
      </c>
      <c r="F47" s="1">
        <v>0.26516354672637776</v>
      </c>
      <c r="G47" s="1">
        <v>0.28089068156560715</v>
      </c>
      <c r="H47" s="1">
        <v>0.28224569594503973</v>
      </c>
      <c r="I47" s="1">
        <v>0.27113593540879766</v>
      </c>
      <c r="J47" s="1">
        <v>0.26850088319667909</v>
      </c>
      <c r="K47" s="1">
        <v>0.30020592693275772</v>
      </c>
      <c r="L47" s="1">
        <v>0.30107685192037409</v>
      </c>
      <c r="M47" s="1">
        <v>0.30543851456068694</v>
      </c>
      <c r="N47" s="1">
        <v>0.3061114390218021</v>
      </c>
      <c r="O47" s="1">
        <v>0.30482308383834955</v>
      </c>
      <c r="P47" s="1">
        <v>0.32425567260302057</v>
      </c>
      <c r="Q47" s="1">
        <v>0.32223181030252679</v>
      </c>
      <c r="R47" s="1">
        <v>0.29238920327797535</v>
      </c>
      <c r="S47" s="1">
        <v>0.27893176056283991</v>
      </c>
      <c r="T47" s="1">
        <v>0.27890604637803851</v>
      </c>
      <c r="U47" s="1">
        <v>0.29879893183256001</v>
      </c>
      <c r="V47" s="1">
        <v>0.31431420136450805</v>
      </c>
      <c r="W47" s="1">
        <v>0.30999762779215656</v>
      </c>
      <c r="X47" s="1">
        <v>0.2790274999622806</v>
      </c>
      <c r="Y47" s="1">
        <v>0.27768881107692239</v>
      </c>
      <c r="Z47" s="1">
        <v>0.2778922022818</v>
      </c>
      <c r="AA47" s="1">
        <v>0.28463107394286991</v>
      </c>
      <c r="AB47" s="1">
        <v>0.26782403220359685</v>
      </c>
      <c r="AC47" s="1">
        <v>0.26782403220359685</v>
      </c>
      <c r="AD47" s="1">
        <v>0.27983997300223407</v>
      </c>
      <c r="AE47" s="1">
        <v>0.29688688326699869</v>
      </c>
      <c r="AF47" s="1">
        <v>0.309098900194683</v>
      </c>
      <c r="AG47" s="1">
        <v>0.2559769037134621</v>
      </c>
      <c r="AH47" s="1">
        <v>0.26387144245004024</v>
      </c>
      <c r="AI47" s="1">
        <v>0.26256082571010314</v>
      </c>
      <c r="AJ47" s="1">
        <v>0.27695287296544913</v>
      </c>
      <c r="AK47" s="1">
        <v>0.29147112589490998</v>
      </c>
      <c r="AL47" s="1">
        <v>0.29009560920896504</v>
      </c>
      <c r="AM47" s="1">
        <v>0.28371887607473723</v>
      </c>
      <c r="AN47" s="1">
        <v>0.28371887607473723</v>
      </c>
      <c r="AO47" s="1">
        <v>0.28543458245350778</v>
      </c>
      <c r="AP47" s="1">
        <v>0.29549799348504752</v>
      </c>
      <c r="AQ47" s="1">
        <v>0.1687499814448451</v>
      </c>
      <c r="AR47" s="1">
        <v>0.16756374126802989</v>
      </c>
      <c r="AS47" s="1">
        <v>0.16390429130424777</v>
      </c>
      <c r="AT47" s="1">
        <v>0.16969160214371432</v>
      </c>
      <c r="AU47" s="1">
        <v>6.1734953499486701E-3</v>
      </c>
    </row>
    <row r="48" spans="1:48" ht="15" customHeight="1" x14ac:dyDescent="0.2">
      <c r="A48">
        <v>47</v>
      </c>
      <c r="B48" t="s">
        <v>255</v>
      </c>
      <c r="C48" s="1">
        <v>0.29418188593638589</v>
      </c>
      <c r="D48" s="1">
        <v>0.26565555665748136</v>
      </c>
      <c r="E48" s="1">
        <v>0.26120145607726375</v>
      </c>
      <c r="F48" s="1">
        <v>0.26297533179390309</v>
      </c>
      <c r="G48" s="1">
        <v>0.27878992149860066</v>
      </c>
      <c r="H48" s="1">
        <v>0.27744221178776457</v>
      </c>
      <c r="I48" s="1">
        <v>0.26907246633964732</v>
      </c>
      <c r="J48" s="1">
        <v>0.26644433939523376</v>
      </c>
      <c r="K48" s="1">
        <v>0.29806343731541218</v>
      </c>
      <c r="L48" s="1">
        <v>0.29893208369045848</v>
      </c>
      <c r="M48" s="1">
        <v>0.30327857025396343</v>
      </c>
      <c r="N48" s="1">
        <v>0.30394647473695646</v>
      </c>
      <c r="O48" s="1">
        <v>0.30410066941289277</v>
      </c>
      <c r="P48" s="1">
        <v>0.32353753025781073</v>
      </c>
      <c r="Q48" s="1">
        <v>0.32150753253726894</v>
      </c>
      <c r="R48" s="1">
        <v>0.29302447646170038</v>
      </c>
      <c r="S48" s="1">
        <v>0.27419016844967276</v>
      </c>
      <c r="T48" s="1">
        <v>0.27398596302845907</v>
      </c>
      <c r="U48" s="1">
        <v>0.29818374130702141</v>
      </c>
      <c r="V48" s="1">
        <v>0.31501326381027545</v>
      </c>
      <c r="W48" s="1">
        <v>0.31068423243871818</v>
      </c>
      <c r="X48" s="1">
        <v>0.27694591911531119</v>
      </c>
      <c r="Y48" s="1">
        <v>0.27561080483737177</v>
      </c>
      <c r="Z48" s="1">
        <v>0.27581502285258852</v>
      </c>
      <c r="AA48" s="1">
        <v>0.28252870480058695</v>
      </c>
      <c r="AB48" s="1">
        <v>0.26972331138851702</v>
      </c>
      <c r="AC48" s="1">
        <v>0.26972331138851702</v>
      </c>
      <c r="AD48" s="1">
        <v>0.28316063158435006</v>
      </c>
      <c r="AE48" s="1">
        <v>0.29475378639498773</v>
      </c>
      <c r="AF48" s="1">
        <v>0.30835117897293429</v>
      </c>
      <c r="AG48" s="1">
        <v>0.25393627017147258</v>
      </c>
      <c r="AH48" s="1">
        <v>0.26180757878017663</v>
      </c>
      <c r="AI48" s="1">
        <v>0.26050038849314128</v>
      </c>
      <c r="AJ48" s="1">
        <v>0.27754807542931903</v>
      </c>
      <c r="AK48" s="1">
        <v>0.28935009300248027</v>
      </c>
      <c r="AL48" s="1">
        <v>0.28797835002960492</v>
      </c>
      <c r="AM48" s="1">
        <v>0.2857004299417909</v>
      </c>
      <c r="AN48" s="1">
        <v>0.2857004299417909</v>
      </c>
      <c r="AO48" s="1">
        <v>0.2874411486198451</v>
      </c>
      <c r="AP48" s="1">
        <v>0.29336874395807988</v>
      </c>
      <c r="AQ48" s="1">
        <v>0.16553373076112451</v>
      </c>
      <c r="AR48" s="1">
        <v>0.16435309266828454</v>
      </c>
      <c r="AS48" s="1">
        <v>0.1607139297697989</v>
      </c>
      <c r="AT48" s="1">
        <v>0.16647712810703433</v>
      </c>
      <c r="AU48" s="1">
        <v>4.4097791196019958E-3</v>
      </c>
      <c r="AV48" s="1">
        <v>3.5273514899449633E-3</v>
      </c>
    </row>
    <row r="49" spans="1:64" ht="15" customHeight="1" x14ac:dyDescent="0.2">
      <c r="A49">
        <v>48</v>
      </c>
      <c r="B49" t="s">
        <v>256</v>
      </c>
      <c r="C49" s="1">
        <v>0.29618801094814523</v>
      </c>
      <c r="D49" s="1">
        <v>0.26895270229222856</v>
      </c>
      <c r="E49" s="1">
        <v>0.26467034168805692</v>
      </c>
      <c r="F49" s="1">
        <v>0.26645706994511237</v>
      </c>
      <c r="G49" s="1">
        <v>0.28213526687310658</v>
      </c>
      <c r="H49" s="1">
        <v>0.2807820860742351</v>
      </c>
      <c r="I49" s="1">
        <v>0.27236961197439447</v>
      </c>
      <c r="J49" s="1">
        <v>0.26973108342397262</v>
      </c>
      <c r="K49" s="1">
        <v>0.30148207214247164</v>
      </c>
      <c r="L49" s="1">
        <v>0.30235134435817312</v>
      </c>
      <c r="M49" s="1">
        <v>0.30671866072138765</v>
      </c>
      <c r="N49" s="1">
        <v>0.3073949091321298</v>
      </c>
      <c r="O49" s="1">
        <v>0.30472461363565295</v>
      </c>
      <c r="P49" s="1">
        <v>0.32413660007145717</v>
      </c>
      <c r="Q49" s="1">
        <v>0.32210672742493973</v>
      </c>
      <c r="R49" s="1">
        <v>0.29365319013403735</v>
      </c>
      <c r="S49" s="1">
        <v>0.27750312411114031</v>
      </c>
      <c r="T49" s="1">
        <v>0.27741875755627321</v>
      </c>
      <c r="U49" s="1">
        <v>0.29613330690167217</v>
      </c>
      <c r="V49" s="1">
        <v>0.31560609574879173</v>
      </c>
      <c r="W49" s="1">
        <v>0.31128330225236478</v>
      </c>
      <c r="X49" s="1">
        <v>0.28027224393946881</v>
      </c>
      <c r="Y49" s="1">
        <v>0.27893176056283991</v>
      </c>
      <c r="Z49" s="1">
        <v>0.27913713582384253</v>
      </c>
      <c r="AA49" s="1">
        <v>0.28588231252110363</v>
      </c>
      <c r="AB49" s="1">
        <v>0.26772679167141128</v>
      </c>
      <c r="AC49" s="1">
        <v>0.26772679167141128</v>
      </c>
      <c r="AD49" s="1">
        <v>0.28108428768999144</v>
      </c>
      <c r="AE49" s="1">
        <v>0.29815551554004893</v>
      </c>
      <c r="AF49" s="1">
        <v>0.31039311365777295</v>
      </c>
      <c r="AG49" s="1">
        <v>0.25718745358713146</v>
      </c>
      <c r="AH49" s="1">
        <v>0.26509173945929271</v>
      </c>
      <c r="AI49" s="1">
        <v>0.26377940274790718</v>
      </c>
      <c r="AJ49" s="1">
        <v>0.27819161968082851</v>
      </c>
      <c r="AK49" s="1">
        <v>0.29273173470018465</v>
      </c>
      <c r="AL49" s="1">
        <v>0.29135432336076234</v>
      </c>
      <c r="AM49" s="1">
        <v>0.28633291216481882</v>
      </c>
      <c r="AN49" s="1">
        <v>0.28633291216481882</v>
      </c>
      <c r="AO49" s="1">
        <v>0.2880777167231624</v>
      </c>
      <c r="AP49" s="1">
        <v>0.29676469405911055</v>
      </c>
      <c r="AQ49" s="1">
        <v>0.16862687659000711</v>
      </c>
      <c r="AR49" s="1">
        <v>0.16744204191234793</v>
      </c>
      <c r="AS49" s="1">
        <v>0.16167439167172351</v>
      </c>
      <c r="AT49" s="1">
        <v>0.16744204191234793</v>
      </c>
      <c r="AU49" s="1">
        <v>6.1697901921296105E-3</v>
      </c>
      <c r="AV49" s="1">
        <v>3.5186218558336544E-3</v>
      </c>
      <c r="AW49" s="1">
        <v>3.5248231363727831E-3</v>
      </c>
    </row>
    <row r="50" spans="1:64" ht="15" customHeight="1" x14ac:dyDescent="0.2">
      <c r="A50">
        <v>49</v>
      </c>
      <c r="B50" t="s">
        <v>257</v>
      </c>
      <c r="C50" s="1">
        <v>0.23865762005600044</v>
      </c>
      <c r="D50" s="1">
        <v>0.33043323334971147</v>
      </c>
      <c r="E50" s="1">
        <v>0.34169421620175461</v>
      </c>
      <c r="F50" s="1">
        <v>0.34068270301223352</v>
      </c>
      <c r="G50" s="1">
        <v>0.33455197784612883</v>
      </c>
      <c r="H50" s="1">
        <v>0.33455197784612883</v>
      </c>
      <c r="I50" s="1">
        <v>0.29130885566574921</v>
      </c>
      <c r="J50" s="1">
        <v>0.2926638700451818</v>
      </c>
      <c r="K50" s="1">
        <v>0.2110386113985846</v>
      </c>
      <c r="L50" s="1">
        <v>0.20823221566798067</v>
      </c>
      <c r="M50" s="1">
        <v>0.21460911102168839</v>
      </c>
      <c r="N50" s="1">
        <v>0.21631993662003007</v>
      </c>
      <c r="O50" s="1">
        <v>0.35185431091790176</v>
      </c>
      <c r="P50" s="1">
        <v>0.36514527167273703</v>
      </c>
      <c r="Q50" s="1">
        <v>0.36401727516566884</v>
      </c>
      <c r="R50" s="1">
        <v>0.22865856663286813</v>
      </c>
      <c r="S50" s="1">
        <v>0.23202430273425617</v>
      </c>
      <c r="T50" s="1">
        <v>0.23644721742963193</v>
      </c>
      <c r="U50" s="1">
        <v>0.28900334716522652</v>
      </c>
      <c r="V50" s="1">
        <v>0.2511789957087055</v>
      </c>
      <c r="W50" s="1">
        <v>0.24983671302337102</v>
      </c>
      <c r="X50" s="1">
        <v>0.25902924182682768</v>
      </c>
      <c r="Y50" s="1">
        <v>0.26038242262569916</v>
      </c>
      <c r="Z50" s="1">
        <v>0.25765361510632445</v>
      </c>
      <c r="AA50" s="1">
        <v>0.22449965999735658</v>
      </c>
      <c r="AB50" s="1">
        <v>0.22680123800765839</v>
      </c>
      <c r="AC50" s="1">
        <v>0.22680123800765839</v>
      </c>
      <c r="AD50" s="1">
        <v>0.23357738281783147</v>
      </c>
      <c r="AE50" s="1">
        <v>0.2284472552109291</v>
      </c>
      <c r="AF50" s="1">
        <v>0.25301984323427618</v>
      </c>
      <c r="AG50" s="1">
        <v>0.23749142944714402</v>
      </c>
      <c r="AH50" s="1">
        <v>0.25188590482441564</v>
      </c>
      <c r="AI50" s="1">
        <v>0.25054721593905743</v>
      </c>
      <c r="AJ50" s="1">
        <v>0.23791561854199117</v>
      </c>
      <c r="AK50" s="1">
        <v>0.22323223219576255</v>
      </c>
      <c r="AL50" s="1">
        <v>0.2219680090190832</v>
      </c>
      <c r="AM50" s="1">
        <v>0.23012325303364206</v>
      </c>
      <c r="AN50" s="1">
        <v>0.22883625103605565</v>
      </c>
      <c r="AO50" s="1">
        <v>0.22996040848156776</v>
      </c>
      <c r="AP50" s="1">
        <v>0.22972930719539794</v>
      </c>
      <c r="AQ50" s="1">
        <v>0.30441307755972535</v>
      </c>
      <c r="AR50" s="1">
        <v>0.30722207371183702</v>
      </c>
      <c r="AS50" s="1">
        <v>0.30569592096226728</v>
      </c>
      <c r="AT50" s="1">
        <v>0.30838757698828984</v>
      </c>
      <c r="AU50" s="1">
        <v>0.30197515755379323</v>
      </c>
      <c r="AV50" s="1">
        <v>0.29376471996392028</v>
      </c>
      <c r="AW50" s="1">
        <v>0.29856469934998631</v>
      </c>
      <c r="AX50" s="1">
        <v>0.29503060147345972</v>
      </c>
    </row>
    <row r="51" spans="1:64" ht="15" customHeight="1" x14ac:dyDescent="0.2">
      <c r="A51">
        <v>50</v>
      </c>
      <c r="B51" t="s">
        <v>258</v>
      </c>
      <c r="C51" s="1">
        <v>0.26187337252837245</v>
      </c>
      <c r="D51" s="1">
        <v>0.32689356558270144</v>
      </c>
      <c r="E51" s="1">
        <v>0.33487166126365453</v>
      </c>
      <c r="F51" s="1">
        <v>0.33385693117123905</v>
      </c>
      <c r="G51" s="1">
        <v>0.33535540863381563</v>
      </c>
      <c r="H51" s="1">
        <v>0.33535540863381563</v>
      </c>
      <c r="I51" s="1">
        <v>0.30215383619955838</v>
      </c>
      <c r="J51" s="1">
        <v>0.30492392638736598</v>
      </c>
      <c r="K51" s="1">
        <v>0.23784914787992534</v>
      </c>
      <c r="L51" s="1">
        <v>0.23487298463692735</v>
      </c>
      <c r="M51" s="1">
        <v>0.23502433873503376</v>
      </c>
      <c r="N51" s="1">
        <v>0.23421091855126047</v>
      </c>
      <c r="O51" s="1">
        <v>0.34587349744093421</v>
      </c>
      <c r="P51" s="1">
        <v>0.34406307428938221</v>
      </c>
      <c r="Q51" s="1">
        <v>0.351835065556722</v>
      </c>
      <c r="R51" s="1">
        <v>0.22155944318204535</v>
      </c>
      <c r="S51" s="1">
        <v>0.23255975677496057</v>
      </c>
      <c r="T51" s="1">
        <v>0.23579282025378015</v>
      </c>
      <c r="U51" s="1">
        <v>0.29979493405105218</v>
      </c>
      <c r="V51" s="1">
        <v>0.24803200424870467</v>
      </c>
      <c r="W51" s="1">
        <v>0.24670221623082525</v>
      </c>
      <c r="X51" s="1">
        <v>0.25857371582045463</v>
      </c>
      <c r="Y51" s="1">
        <v>0.25992142553129077</v>
      </c>
      <c r="Z51" s="1">
        <v>0.25855675551635876</v>
      </c>
      <c r="AA51" s="1">
        <v>0.25113121749291184</v>
      </c>
      <c r="AB51" s="1">
        <v>0.23565717319456539</v>
      </c>
      <c r="AC51" s="1">
        <v>0.23565717319456539</v>
      </c>
      <c r="AD51" s="1">
        <v>0.26474997398963784</v>
      </c>
      <c r="AE51" s="1">
        <v>0.23708437679839683</v>
      </c>
      <c r="AF51" s="1">
        <v>0.25661568347047936</v>
      </c>
      <c r="AG51" s="1">
        <v>0.24493794140107572</v>
      </c>
      <c r="AH51" s="1">
        <v>0.25679638484023293</v>
      </c>
      <c r="AI51" s="1">
        <v>0.25544867512939678</v>
      </c>
      <c r="AJ51" s="1">
        <v>0.24302861181397709</v>
      </c>
      <c r="AK51" s="1">
        <v>0.24980142947503242</v>
      </c>
      <c r="AL51" s="1">
        <v>0.25113121749291184</v>
      </c>
      <c r="AM51" s="1">
        <v>0.24700741265063411</v>
      </c>
      <c r="AN51" s="1">
        <v>0.24567762463275469</v>
      </c>
      <c r="AO51" s="1">
        <v>0.24697955277086564</v>
      </c>
      <c r="AP51" s="1">
        <v>0.23838476764842553</v>
      </c>
      <c r="AQ51" s="1">
        <v>0.29481059960872291</v>
      </c>
      <c r="AR51" s="1">
        <v>0.29756922729610025</v>
      </c>
      <c r="AS51" s="1">
        <v>0.29470403463117451</v>
      </c>
      <c r="AT51" s="1">
        <v>0.29735080374207778</v>
      </c>
      <c r="AU51" s="1">
        <v>0.28943994953313423</v>
      </c>
      <c r="AV51" s="1">
        <v>0.2909096990259078</v>
      </c>
      <c r="AW51" s="1">
        <v>0.29154065280936425</v>
      </c>
      <c r="AX51" s="1">
        <v>0.29080420685973618</v>
      </c>
      <c r="AY51" s="1">
        <v>0.152057291225147</v>
      </c>
    </row>
    <row r="52" spans="1:64" ht="15" customHeight="1" x14ac:dyDescent="0.2">
      <c r="A52">
        <v>51</v>
      </c>
      <c r="B52" t="s">
        <v>259</v>
      </c>
      <c r="C52" s="1">
        <v>0.26187337252837245</v>
      </c>
      <c r="D52" s="1">
        <v>0.32401999445491747</v>
      </c>
      <c r="E52" s="1">
        <v>0.33178998740982024</v>
      </c>
      <c r="F52" s="1">
        <v>0.3307752573174047</v>
      </c>
      <c r="G52" s="1">
        <v>0.33243994847841907</v>
      </c>
      <c r="H52" s="1">
        <v>0.33243994847841907</v>
      </c>
      <c r="I52" s="1">
        <v>0.30215383619955838</v>
      </c>
      <c r="J52" s="1">
        <v>0.30492392638736598</v>
      </c>
      <c r="K52" s="1">
        <v>0.23784914787992534</v>
      </c>
      <c r="L52" s="1">
        <v>0.23487298463692735</v>
      </c>
      <c r="M52" s="1">
        <v>0.23502433873503376</v>
      </c>
      <c r="N52" s="1">
        <v>0.23421091855126047</v>
      </c>
      <c r="O52" s="1">
        <v>0.34440074232605589</v>
      </c>
      <c r="P52" s="1">
        <v>0.34260108494366459</v>
      </c>
      <c r="Q52" s="1">
        <v>0.35034918036214341</v>
      </c>
      <c r="R52" s="1">
        <v>0.22029040696780983</v>
      </c>
      <c r="S52" s="1">
        <v>0.22995558422139142</v>
      </c>
      <c r="T52" s="1">
        <v>0.23308278651911055</v>
      </c>
      <c r="U52" s="1">
        <v>0.29838050595081334</v>
      </c>
      <c r="V52" s="1">
        <v>0.24537595550625968</v>
      </c>
      <c r="W52" s="1">
        <v>0.24405320341204764</v>
      </c>
      <c r="X52" s="1">
        <v>0.25588914561292553</v>
      </c>
      <c r="Y52" s="1">
        <v>0.25722962898955448</v>
      </c>
      <c r="Z52" s="1">
        <v>0.25587578394566612</v>
      </c>
      <c r="AA52" s="1">
        <v>0.24847516875046682</v>
      </c>
      <c r="AB52" s="1">
        <v>0.23307652230445264</v>
      </c>
      <c r="AC52" s="1">
        <v>0.23307652230445264</v>
      </c>
      <c r="AD52" s="1">
        <v>0.2620214542581088</v>
      </c>
      <c r="AE52" s="1">
        <v>0.23708437679839683</v>
      </c>
      <c r="AF52" s="1">
        <v>0.25392388692874307</v>
      </c>
      <c r="AG52" s="1">
        <v>0.24230635637893849</v>
      </c>
      <c r="AH52" s="1">
        <v>0.25410458829849658</v>
      </c>
      <c r="AI52" s="1">
        <v>0.25276410492186768</v>
      </c>
      <c r="AJ52" s="1">
        <v>0.24039355960185854</v>
      </c>
      <c r="AK52" s="1">
        <v>0.24715241665625487</v>
      </c>
      <c r="AL52" s="1">
        <v>0.24847516875046682</v>
      </c>
      <c r="AM52" s="1">
        <v>0.24700741265063411</v>
      </c>
      <c r="AN52" s="1">
        <v>0.24567762463275469</v>
      </c>
      <c r="AO52" s="1">
        <v>0.24697955277086564</v>
      </c>
      <c r="AP52" s="1">
        <v>0.23838476764842553</v>
      </c>
      <c r="AQ52" s="1">
        <v>0.29618801094814523</v>
      </c>
      <c r="AR52" s="1">
        <v>0.29895426973300809</v>
      </c>
      <c r="AS52" s="1">
        <v>0.29607955131711944</v>
      </c>
      <c r="AT52" s="1">
        <v>0.29873202009003286</v>
      </c>
      <c r="AU52" s="1">
        <v>0.29080420685973618</v>
      </c>
      <c r="AV52" s="1">
        <v>0.29227956289646795</v>
      </c>
      <c r="AW52" s="1">
        <v>0.29291428004693365</v>
      </c>
      <c r="AX52" s="1">
        <v>0.29217219676917355</v>
      </c>
      <c r="AY52" s="1">
        <v>0.152057291225147</v>
      </c>
      <c r="AZ52" s="1">
        <v>1.7574710537222485E-3</v>
      </c>
    </row>
    <row r="53" spans="1:64" ht="15" customHeight="1" x14ac:dyDescent="0.2">
      <c r="A53">
        <v>52</v>
      </c>
      <c r="B53" t="s">
        <v>260</v>
      </c>
      <c r="C53" s="1">
        <v>0.26187337252837245</v>
      </c>
      <c r="D53" s="1">
        <v>0.32258937831440132</v>
      </c>
      <c r="E53" s="1">
        <v>0.33025624387588925</v>
      </c>
      <c r="F53" s="1">
        <v>0.32924151378347377</v>
      </c>
      <c r="G53" s="1">
        <v>0.33098856864943837</v>
      </c>
      <c r="H53" s="1">
        <v>0.33098856864943837</v>
      </c>
      <c r="I53" s="1">
        <v>0.30353696294600335</v>
      </c>
      <c r="J53" s="1">
        <v>0.30631474786830437</v>
      </c>
      <c r="K53" s="1">
        <v>0.23916840985901583</v>
      </c>
      <c r="L53" s="1">
        <v>0.23618360137686445</v>
      </c>
      <c r="M53" s="1">
        <v>0.23633667544641934</v>
      </c>
      <c r="N53" s="1">
        <v>0.23552325526264614</v>
      </c>
      <c r="O53" s="1">
        <v>0.34440074232605589</v>
      </c>
      <c r="P53" s="1">
        <v>0.34260108494366459</v>
      </c>
      <c r="Q53" s="1">
        <v>0.34886769779681476</v>
      </c>
      <c r="R53" s="1">
        <v>0.22155944318204535</v>
      </c>
      <c r="S53" s="1">
        <v>0.22865856663286813</v>
      </c>
      <c r="T53" s="1">
        <v>0.23173325803452793</v>
      </c>
      <c r="U53" s="1">
        <v>0.29697006777999269</v>
      </c>
      <c r="V53" s="1">
        <v>0.24670221623082525</v>
      </c>
      <c r="W53" s="1">
        <v>0.24537595550625968</v>
      </c>
      <c r="X53" s="1">
        <v>0.25455224642072449</v>
      </c>
      <c r="Y53" s="1">
        <v>0.25588914561292553</v>
      </c>
      <c r="Z53" s="1">
        <v>0.25454066966772659</v>
      </c>
      <c r="AA53" s="1">
        <v>0.24715241665625487</v>
      </c>
      <c r="AB53" s="1">
        <v>0.23436518281160285</v>
      </c>
      <c r="AC53" s="1">
        <v>0.23436518281160285</v>
      </c>
      <c r="AD53" s="1">
        <v>0.26338385292120126</v>
      </c>
      <c r="AE53" s="1">
        <v>0.23578735920987354</v>
      </c>
      <c r="AF53" s="1">
        <v>0.25258340355211417</v>
      </c>
      <c r="AG53" s="1">
        <v>0.24362041758207326</v>
      </c>
      <c r="AH53" s="1">
        <v>0.25544867512939678</v>
      </c>
      <c r="AI53" s="1">
        <v>0.25410458829849658</v>
      </c>
      <c r="AJ53" s="1">
        <v>0.23908122289047296</v>
      </c>
      <c r="AK53" s="1">
        <v>0.24583315467716432</v>
      </c>
      <c r="AL53" s="1">
        <v>0.24715241665625487</v>
      </c>
      <c r="AM53" s="1">
        <v>0.24834074677409176</v>
      </c>
      <c r="AN53" s="1">
        <v>0.24700741265063411</v>
      </c>
      <c r="AO53" s="1">
        <v>0.24832363960176587</v>
      </c>
      <c r="AP53" s="1">
        <v>0.23708437679839683</v>
      </c>
      <c r="AQ53" s="1">
        <v>0.29481059960872291</v>
      </c>
      <c r="AR53" s="1">
        <v>0.29756922729610025</v>
      </c>
      <c r="AS53" s="1">
        <v>0.29470403463117451</v>
      </c>
      <c r="AT53" s="1">
        <v>0.29735080374207778</v>
      </c>
      <c r="AU53" s="1">
        <v>0.28943994953313423</v>
      </c>
      <c r="AV53" s="1">
        <v>0.2909096990259078</v>
      </c>
      <c r="AW53" s="1">
        <v>0.29154065280936425</v>
      </c>
      <c r="AX53" s="1">
        <v>0.29080420685973618</v>
      </c>
      <c r="AY53" s="1">
        <v>0.15089178953190918</v>
      </c>
      <c r="AZ53" s="1">
        <v>2.6385285504218906E-3</v>
      </c>
      <c r="BA53" s="1">
        <v>8.7796335113245996E-4</v>
      </c>
    </row>
    <row r="54" spans="1:64" ht="15" customHeight="1" x14ac:dyDescent="0.2">
      <c r="A54">
        <v>53</v>
      </c>
      <c r="B54" t="s">
        <v>261</v>
      </c>
      <c r="C54" s="1">
        <v>0.24288031661694687</v>
      </c>
      <c r="D54" s="1">
        <v>0.3205651107595881</v>
      </c>
      <c r="E54" s="1">
        <v>0.3264587025023955</v>
      </c>
      <c r="F54" s="1">
        <v>0.32544877353152213</v>
      </c>
      <c r="G54" s="1">
        <v>0.34314473696587822</v>
      </c>
      <c r="H54" s="1">
        <v>0.34314473696587822</v>
      </c>
      <c r="I54" s="1">
        <v>0.30384788980979194</v>
      </c>
      <c r="J54" s="1">
        <v>0.30524064837050507</v>
      </c>
      <c r="K54" s="1">
        <v>0.22013189917535972</v>
      </c>
      <c r="L54" s="1">
        <v>0.21726617654060271</v>
      </c>
      <c r="M54" s="1">
        <v>0.22250187645405284</v>
      </c>
      <c r="N54" s="1">
        <v>0.22168543209502245</v>
      </c>
      <c r="O54" s="1">
        <v>0.3500454423332342</v>
      </c>
      <c r="P54" s="1">
        <v>0.35564165346659549</v>
      </c>
      <c r="Q54" s="1">
        <v>0.37180559463003737</v>
      </c>
      <c r="R54" s="1">
        <v>0.23317755313516403</v>
      </c>
      <c r="S54" s="1">
        <v>0.23797028412155632</v>
      </c>
      <c r="T54" s="1">
        <v>0.24265846877088998</v>
      </c>
      <c r="U54" s="1">
        <v>0.29319331581860192</v>
      </c>
      <c r="V54" s="1">
        <v>0.26240617436594443</v>
      </c>
      <c r="W54" s="1">
        <v>0.26378548558548431</v>
      </c>
      <c r="X54" s="1">
        <v>0.26309982061867759</v>
      </c>
      <c r="Y54" s="1">
        <v>0.26173927556149729</v>
      </c>
      <c r="Z54" s="1">
        <v>0.26170769137053579</v>
      </c>
      <c r="AA54" s="1">
        <v>0.23763092456783708</v>
      </c>
      <c r="AB54" s="1">
        <v>0.23346276813143252</v>
      </c>
      <c r="AC54" s="1">
        <v>0.23346276813143252</v>
      </c>
      <c r="AD54" s="1">
        <v>0.25468869802900479</v>
      </c>
      <c r="AE54" s="1">
        <v>0.24302861181397709</v>
      </c>
      <c r="AF54" s="1">
        <v>0.26422041963774706</v>
      </c>
      <c r="AG54" s="1">
        <v>0.23618934537795011</v>
      </c>
      <c r="AH54" s="1">
        <v>0.24788054295137613</v>
      </c>
      <c r="AI54" s="1">
        <v>0.246552520922318</v>
      </c>
      <c r="AJ54" s="1">
        <v>0.23298592435447774</v>
      </c>
      <c r="AK54" s="1">
        <v>0.23893811485487254</v>
      </c>
      <c r="AL54" s="1">
        <v>0.23763092456783708</v>
      </c>
      <c r="AM54" s="1">
        <v>0.23197172418057413</v>
      </c>
      <c r="AN54" s="1">
        <v>0.23067470659205083</v>
      </c>
      <c r="AO54" s="1">
        <v>0.23444304963089693</v>
      </c>
      <c r="AP54" s="1">
        <v>0.24435136390818912</v>
      </c>
      <c r="AQ54" s="1">
        <v>0.29354393974204895</v>
      </c>
      <c r="AR54" s="1">
        <v>0.29629876764753377</v>
      </c>
      <c r="AS54" s="1">
        <v>0.29481059960872291</v>
      </c>
      <c r="AT54" s="1">
        <v>0.29745886253665932</v>
      </c>
      <c r="AU54" s="1">
        <v>0.28682248280612882</v>
      </c>
      <c r="AV54" s="1">
        <v>0.28151920995977242</v>
      </c>
      <c r="AW54" s="1">
        <v>0.2834743907749907</v>
      </c>
      <c r="AX54" s="1">
        <v>0.28276840654191754</v>
      </c>
      <c r="AY54" s="1">
        <v>9.0658341501204207E-2</v>
      </c>
      <c r="AZ54" s="1">
        <v>0.14817437147268328</v>
      </c>
      <c r="BA54" s="1">
        <v>0.14817437147268328</v>
      </c>
      <c r="BB54" s="1">
        <v>0.14701158025094557</v>
      </c>
    </row>
    <row r="55" spans="1:64" ht="15" customHeight="1" x14ac:dyDescent="0.2">
      <c r="A55">
        <v>54</v>
      </c>
      <c r="B55" t="s">
        <v>262</v>
      </c>
      <c r="C55" s="1">
        <v>0.24259181025594617</v>
      </c>
      <c r="D55" s="1">
        <v>0.31911374051997887</v>
      </c>
      <c r="E55" s="1">
        <v>0.32607886904928401</v>
      </c>
      <c r="F55" s="1">
        <v>0.32506581002649704</v>
      </c>
      <c r="G55" s="1">
        <v>0.34320299419904732</v>
      </c>
      <c r="H55" s="1">
        <v>0.34320299419904732</v>
      </c>
      <c r="I55" s="1">
        <v>0.30518033821226281</v>
      </c>
      <c r="J55" s="1">
        <v>0.30658089935211874</v>
      </c>
      <c r="K55" s="1">
        <v>0.21849911725841023</v>
      </c>
      <c r="L55" s="1">
        <v>0.21563398737374187</v>
      </c>
      <c r="M55" s="1">
        <v>0.22086767522285422</v>
      </c>
      <c r="N55" s="1">
        <v>0.22004860170981075</v>
      </c>
      <c r="O55" s="1">
        <v>0.35163943077093446</v>
      </c>
      <c r="P55" s="1">
        <v>0.35879418499119642</v>
      </c>
      <c r="Q55" s="1">
        <v>0.37195742702701418</v>
      </c>
      <c r="R55" s="1">
        <v>0.23417093689410243</v>
      </c>
      <c r="S55" s="1">
        <v>0.23782899801173116</v>
      </c>
      <c r="T55" s="1">
        <v>0.23974900130635929</v>
      </c>
      <c r="U55" s="1">
        <v>0.29322027361206426</v>
      </c>
      <c r="V55" s="1">
        <v>0.26216761035180991</v>
      </c>
      <c r="W55" s="1">
        <v>0.26355073709825499</v>
      </c>
      <c r="X55" s="1">
        <v>0.26287171421731648</v>
      </c>
      <c r="Y55" s="1">
        <v>0.26150745689071442</v>
      </c>
      <c r="Z55" s="1">
        <v>0.26147718219386135</v>
      </c>
      <c r="AA55" s="1">
        <v>0.23602141347541705</v>
      </c>
      <c r="AB55" s="1">
        <v>0.23185749084681473</v>
      </c>
      <c r="AC55" s="1">
        <v>0.23185749084681473</v>
      </c>
      <c r="AD55" s="1">
        <v>0.25443382900277312</v>
      </c>
      <c r="AE55" s="1">
        <v>0.24273974892567637</v>
      </c>
      <c r="AF55" s="1">
        <v>0.26399214179920577</v>
      </c>
      <c r="AG55" s="1">
        <v>0.2358840309028373</v>
      </c>
      <c r="AH55" s="1">
        <v>0.24627526566675834</v>
      </c>
      <c r="AI55" s="1">
        <v>0.24494724363770015</v>
      </c>
      <c r="AJ55" s="1">
        <v>0.2313680491208033</v>
      </c>
      <c r="AK55" s="1">
        <v>0.23732860376245241</v>
      </c>
      <c r="AL55" s="1">
        <v>0.23602141347541705</v>
      </c>
      <c r="AM55" s="1">
        <v>0.23034971777389435</v>
      </c>
      <c r="AN55" s="1">
        <v>0.22905270018537111</v>
      </c>
      <c r="AO55" s="1">
        <v>0.23280806397390458</v>
      </c>
      <c r="AP55" s="1">
        <v>0.24406600965024197</v>
      </c>
      <c r="AQ55" s="1">
        <v>0.29206782805059117</v>
      </c>
      <c r="AR55" s="1">
        <v>0.29482265595607593</v>
      </c>
      <c r="AS55" s="1">
        <v>0.29333718582207224</v>
      </c>
      <c r="AT55" s="1">
        <v>0.29598815923252886</v>
      </c>
      <c r="AU55" s="1">
        <v>0.28670238218848088</v>
      </c>
      <c r="AV55" s="1">
        <v>0.28138363567611835</v>
      </c>
      <c r="AW55" s="1">
        <v>0.28303831419166947</v>
      </c>
      <c r="AX55" s="1">
        <v>0.28263731914685575</v>
      </c>
      <c r="AY55" s="1">
        <v>9.1006674451730801E-2</v>
      </c>
      <c r="AZ55" s="1">
        <v>0.14760619464136257</v>
      </c>
      <c r="BA55" s="1">
        <v>0.14760619464136257</v>
      </c>
      <c r="BB55" s="1">
        <v>0.14644069294812473</v>
      </c>
      <c r="BC55" s="1">
        <v>8.8105749669966607E-4</v>
      </c>
    </row>
    <row r="56" spans="1:64" ht="15" customHeight="1" x14ac:dyDescent="0.2">
      <c r="A56">
        <v>55</v>
      </c>
      <c r="B56" t="s">
        <v>263</v>
      </c>
      <c r="C56" s="1">
        <v>0.24856226814098759</v>
      </c>
      <c r="D56" s="1">
        <v>0.29749034701480831</v>
      </c>
      <c r="E56" s="1">
        <v>0.31025042374755502</v>
      </c>
      <c r="F56" s="1">
        <v>0.30923945362404792</v>
      </c>
      <c r="G56" s="1">
        <v>0.31532133664923301</v>
      </c>
      <c r="H56" s="1">
        <v>0.31532133664923301</v>
      </c>
      <c r="I56" s="1">
        <v>0.30322683911950454</v>
      </c>
      <c r="J56" s="1">
        <v>0.31023957679675673</v>
      </c>
      <c r="K56" s="1">
        <v>0.24806603098378008</v>
      </c>
      <c r="L56" s="1">
        <v>0.24903049340412245</v>
      </c>
      <c r="M56" s="1">
        <v>0.24784997553214413</v>
      </c>
      <c r="N56" s="1">
        <v>0.24704143938570952</v>
      </c>
      <c r="O56" s="1">
        <v>0.34527019904872347</v>
      </c>
      <c r="P56" s="1">
        <v>0.33160744303050982</v>
      </c>
      <c r="Q56" s="1">
        <v>0.34430983483071709</v>
      </c>
      <c r="R56" s="1">
        <v>0.21855227393703563</v>
      </c>
      <c r="S56" s="1">
        <v>0.21642879470426957</v>
      </c>
      <c r="T56" s="1">
        <v>0.22131108864420435</v>
      </c>
      <c r="U56" s="1">
        <v>0.25929238006140309</v>
      </c>
      <c r="V56" s="1">
        <v>0.25464986500319126</v>
      </c>
      <c r="W56" s="1">
        <v>0.25464986500319126</v>
      </c>
      <c r="X56" s="1">
        <v>0.2564373431270861</v>
      </c>
      <c r="Y56" s="1">
        <v>0.25778142995798625</v>
      </c>
      <c r="Z56" s="1">
        <v>0.26181468471614616</v>
      </c>
      <c r="AA56" s="1">
        <v>0.24531626064334644</v>
      </c>
      <c r="AB56" s="1">
        <v>0.23099236442669674</v>
      </c>
      <c r="AC56" s="1">
        <v>0.23099236442669674</v>
      </c>
      <c r="AD56" s="1">
        <v>0.24647889573093912</v>
      </c>
      <c r="AE56" s="1">
        <v>0.24385788170809219</v>
      </c>
      <c r="AF56" s="1">
        <v>0.25221886375699382</v>
      </c>
      <c r="AG56" s="1">
        <v>0.2454590643718112</v>
      </c>
      <c r="AH56" s="1">
        <v>0.26006263775565247</v>
      </c>
      <c r="AI56" s="1">
        <v>0.25870394126740243</v>
      </c>
      <c r="AJ56" s="1">
        <v>0.24164601026471993</v>
      </c>
      <c r="AK56" s="1">
        <v>0.24136887171984228</v>
      </c>
      <c r="AL56" s="1">
        <v>0.24005997044880295</v>
      </c>
      <c r="AM56" s="1">
        <v>0.2177340070842681</v>
      </c>
      <c r="AN56" s="1">
        <v>0.21647772501632653</v>
      </c>
      <c r="AO56" s="1">
        <v>0.21978765303431966</v>
      </c>
      <c r="AP56" s="1">
        <v>0.24517540552709466</v>
      </c>
      <c r="AQ56" s="1">
        <v>0.30200142501454558</v>
      </c>
      <c r="AR56" s="1">
        <v>0.30059297337898894</v>
      </c>
      <c r="AS56" s="1">
        <v>0.29905913593103106</v>
      </c>
      <c r="AT56" s="1">
        <v>0.30597445363132791</v>
      </c>
      <c r="AU56" s="1">
        <v>0.2965189791256051</v>
      </c>
      <c r="AV56" s="1">
        <v>0.29247066550416956</v>
      </c>
      <c r="AW56" s="1">
        <v>0.29310912219151997</v>
      </c>
      <c r="AX56" s="1">
        <v>0.29373345660087746</v>
      </c>
      <c r="AY56" s="1">
        <v>0.18866120940433539</v>
      </c>
      <c r="AZ56" s="1">
        <v>0.18358623308218258</v>
      </c>
      <c r="BA56" s="1">
        <v>0.184813227562966</v>
      </c>
      <c r="BB56" s="1">
        <v>0.18358623308218258</v>
      </c>
      <c r="BC56" s="1">
        <v>0.18709813712499304</v>
      </c>
      <c r="BD56" s="1">
        <v>0.18663217083470537</v>
      </c>
    </row>
    <row r="57" spans="1:64" ht="15" customHeight="1" x14ac:dyDescent="0.2">
      <c r="A57">
        <v>56</v>
      </c>
      <c r="B57" t="s">
        <v>264</v>
      </c>
      <c r="C57" s="1">
        <v>0.25994459911564471</v>
      </c>
      <c r="D57" s="1">
        <v>0.3097821909898692</v>
      </c>
      <c r="E57" s="1">
        <v>0.32049999672901902</v>
      </c>
      <c r="F57" s="1">
        <v>0.31949085391548704</v>
      </c>
      <c r="G57" s="1">
        <v>0.31508883167878848</v>
      </c>
      <c r="H57" s="1">
        <v>0.31508883167878848</v>
      </c>
      <c r="I57" s="1">
        <v>0.32552025704087795</v>
      </c>
      <c r="J57" s="1">
        <v>0.33284103203735194</v>
      </c>
      <c r="K57" s="1">
        <v>0.26117848376207176</v>
      </c>
      <c r="L57" s="1">
        <v>0.25941755259403515</v>
      </c>
      <c r="M57" s="1">
        <v>0.25958983207786979</v>
      </c>
      <c r="N57" s="1">
        <v>0.2587829774273171</v>
      </c>
      <c r="O57" s="1">
        <v>0.34623034703323996</v>
      </c>
      <c r="P57" s="1">
        <v>0.34135478595998159</v>
      </c>
      <c r="Q57" s="1">
        <v>0.34377542962454044</v>
      </c>
      <c r="R57" s="1">
        <v>0.22819629084208071</v>
      </c>
      <c r="S57" s="1">
        <v>0.21832334722432886</v>
      </c>
      <c r="T57" s="1">
        <v>0.21928797828424454</v>
      </c>
      <c r="U57" s="1">
        <v>0.26578980441939004</v>
      </c>
      <c r="V57" s="1">
        <v>0.27094916986153972</v>
      </c>
      <c r="W57" s="1">
        <v>0.26817523764268064</v>
      </c>
      <c r="X57" s="1">
        <v>0.26005064430099556</v>
      </c>
      <c r="Y57" s="1">
        <v>0.26140199647493811</v>
      </c>
      <c r="Z57" s="1">
        <v>0.26409500938729952</v>
      </c>
      <c r="AA57" s="1">
        <v>0.2449152309380403</v>
      </c>
      <c r="AB57" s="1">
        <v>0.23863644803843498</v>
      </c>
      <c r="AC57" s="1">
        <v>0.23863644803843498</v>
      </c>
      <c r="AD57" s="1">
        <v>0.2476785152747244</v>
      </c>
      <c r="AE57" s="1">
        <v>0.23720218982677538</v>
      </c>
      <c r="AF57" s="1">
        <v>0.25314416795795891</v>
      </c>
      <c r="AG57" s="1">
        <v>0.25303464714875967</v>
      </c>
      <c r="AH57" s="1">
        <v>0.26234326869252955</v>
      </c>
      <c r="AI57" s="1">
        <v>0.26098087002943682</v>
      </c>
      <c r="AJ57" s="1">
        <v>0.26301098950822632</v>
      </c>
      <c r="AK57" s="1">
        <v>0.24097820272258735</v>
      </c>
      <c r="AL57" s="1">
        <v>0.23967271895222711</v>
      </c>
      <c r="AM57" s="1">
        <v>0.23165703765904802</v>
      </c>
      <c r="AN57" s="1">
        <v>0.23036504727608542</v>
      </c>
      <c r="AO57" s="1">
        <v>0.23020403538673301</v>
      </c>
      <c r="AP57" s="1">
        <v>0.23850258067680397</v>
      </c>
      <c r="AQ57" s="1">
        <v>0.29594282213545969</v>
      </c>
      <c r="AR57" s="1">
        <v>0.29733558069617283</v>
      </c>
      <c r="AS57" s="1">
        <v>0.29443301417907286</v>
      </c>
      <c r="AT57" s="1">
        <v>0.29848105807245079</v>
      </c>
      <c r="AU57" s="1">
        <v>0.29632498262101892</v>
      </c>
      <c r="AV57" s="1">
        <v>0.28813493366763687</v>
      </c>
      <c r="AW57" s="1">
        <v>0.29152739518638271</v>
      </c>
      <c r="AX57" s="1">
        <v>0.28801454200299881</v>
      </c>
      <c r="AY57" s="1">
        <v>0.18985677105066653</v>
      </c>
      <c r="AZ57" s="1">
        <v>0.17143264650715442</v>
      </c>
      <c r="BA57" s="1">
        <v>0.1726302518701319</v>
      </c>
      <c r="BB57" s="1">
        <v>0.17143264650715442</v>
      </c>
      <c r="BC57" s="1">
        <v>0.19457037045342887</v>
      </c>
      <c r="BD57" s="1">
        <v>0.19412297841235959</v>
      </c>
      <c r="BE57" s="1">
        <v>5.6451443917873344E-2</v>
      </c>
    </row>
    <row r="58" spans="1:64" ht="15" customHeight="1" x14ac:dyDescent="0.2">
      <c r="A58">
        <v>57</v>
      </c>
      <c r="B58" t="s">
        <v>265</v>
      </c>
      <c r="C58" s="1">
        <v>0.25930925614459566</v>
      </c>
      <c r="D58" s="1">
        <v>0.28625683523538387</v>
      </c>
      <c r="E58" s="1">
        <v>0.2942322467120137</v>
      </c>
      <c r="F58" s="1">
        <v>0.29034773313238871</v>
      </c>
      <c r="G58" s="1">
        <v>0.31462731953253775</v>
      </c>
      <c r="H58" s="1">
        <v>0.31462731953253775</v>
      </c>
      <c r="I58" s="1">
        <v>0.29459976516508612</v>
      </c>
      <c r="J58" s="1">
        <v>0.29597339240265552</v>
      </c>
      <c r="K58" s="1">
        <v>0.23980128271861087</v>
      </c>
      <c r="L58" s="1">
        <v>0.23929046233902745</v>
      </c>
      <c r="M58" s="1">
        <v>0.2394526522918935</v>
      </c>
      <c r="N58" s="1">
        <v>0.2373117038470747</v>
      </c>
      <c r="O58" s="1">
        <v>0.35368729620941386</v>
      </c>
      <c r="P58" s="1">
        <v>0.36704021560011035</v>
      </c>
      <c r="Q58" s="1">
        <v>0.35241025662027092</v>
      </c>
      <c r="R58" s="1">
        <v>0.22407457088687777</v>
      </c>
      <c r="S58" s="1">
        <v>0.22873519309035575</v>
      </c>
      <c r="T58" s="1">
        <v>0.2330295604686827</v>
      </c>
      <c r="U58" s="1">
        <v>0.292087119323513</v>
      </c>
      <c r="V58" s="1">
        <v>0.24849802413801281</v>
      </c>
      <c r="W58" s="1">
        <v>0.24849802413801281</v>
      </c>
      <c r="X58" s="1">
        <v>0.25966457485782346</v>
      </c>
      <c r="Y58" s="1">
        <v>0.25830772192202534</v>
      </c>
      <c r="Z58" s="1">
        <v>0.259622173541187</v>
      </c>
      <c r="AA58" s="1">
        <v>0.23243607264326915</v>
      </c>
      <c r="AB58" s="1">
        <v>0.23735383835246002</v>
      </c>
      <c r="AC58" s="1">
        <v>0.23735383835246002</v>
      </c>
      <c r="AD58" s="1">
        <v>0.23980636238034447</v>
      </c>
      <c r="AE58" s="1">
        <v>0.24302861181397709</v>
      </c>
      <c r="AF58" s="1">
        <v>0.25467033395103744</v>
      </c>
      <c r="AG58" s="1">
        <v>0.24936533837216232</v>
      </c>
      <c r="AH58" s="1">
        <v>0.25592361182718837</v>
      </c>
      <c r="AI58" s="1">
        <v>0.25457408334260584</v>
      </c>
      <c r="AJ58" s="1">
        <v>0.23922623528192827</v>
      </c>
      <c r="AK58" s="1">
        <v>0.23114574934652338</v>
      </c>
      <c r="AL58" s="1">
        <v>0.22985874734893691</v>
      </c>
      <c r="AM58" s="1">
        <v>0.23428631520450643</v>
      </c>
      <c r="AN58" s="1">
        <v>0.23298592435447774</v>
      </c>
      <c r="AO58" s="1">
        <v>0.23415358002583275</v>
      </c>
      <c r="AP58" s="1">
        <v>0.24435136390818912</v>
      </c>
      <c r="AQ58" s="1">
        <v>0.28807940447595393</v>
      </c>
      <c r="AR58" s="1">
        <v>0.28672255154015575</v>
      </c>
      <c r="AS58" s="1">
        <v>0.29070098743215694</v>
      </c>
      <c r="AT58" s="1">
        <v>0.29060004442225973</v>
      </c>
      <c r="AU58" s="1">
        <v>0.2909096990259078</v>
      </c>
      <c r="AV58" s="1">
        <v>0.29080420685973618</v>
      </c>
      <c r="AW58" s="1">
        <v>0.2914346262775655</v>
      </c>
      <c r="AX58" s="1">
        <v>0.29206710850059336</v>
      </c>
      <c r="AY58" s="1">
        <v>0.20035782464637011</v>
      </c>
      <c r="AZ58" s="1">
        <v>0.20393962872814306</v>
      </c>
      <c r="BA58" s="1">
        <v>0.20267059251390754</v>
      </c>
      <c r="BB58" s="1">
        <v>0.20393962872814306</v>
      </c>
      <c r="BC58" s="1">
        <v>0.18254642535419158</v>
      </c>
      <c r="BD58" s="1">
        <v>0.182067124700377</v>
      </c>
      <c r="BE58" s="1">
        <v>0.17027673355741674</v>
      </c>
      <c r="BF58" s="1">
        <v>0.18211642649694768</v>
      </c>
    </row>
    <row r="59" spans="1:64" s="5" customFormat="1" ht="15" customHeight="1" x14ac:dyDescent="0.2">
      <c r="A59" s="5">
        <v>58</v>
      </c>
      <c r="B59" s="5" t="s">
        <v>266</v>
      </c>
      <c r="C59" s="6">
        <v>0.26067724605403303</v>
      </c>
      <c r="D59" s="6">
        <v>0.28760454494622001</v>
      </c>
      <c r="E59" s="6">
        <v>0.29567733442313027</v>
      </c>
      <c r="F59" s="6">
        <v>0.29178451573025455</v>
      </c>
      <c r="G59" s="6">
        <v>0.31604375107468979</v>
      </c>
      <c r="H59" s="6">
        <v>0.31604375107468979</v>
      </c>
      <c r="I59" s="6">
        <v>0.29597339240265552</v>
      </c>
      <c r="J59" s="6">
        <v>0.29735080374207778</v>
      </c>
      <c r="K59" s="6">
        <v>0.24113107073649026</v>
      </c>
      <c r="L59" s="6">
        <v>0.240616723063593</v>
      </c>
      <c r="M59" s="6">
        <v>0.24078067432095163</v>
      </c>
      <c r="N59" s="6">
        <v>0.23863620793286316</v>
      </c>
      <c r="O59" s="6">
        <v>0.35368729620941386</v>
      </c>
      <c r="P59" s="6">
        <v>0.36704021560011035</v>
      </c>
      <c r="Q59" s="6">
        <v>0.35241025662027092</v>
      </c>
      <c r="R59" s="6">
        <v>0.2253648941836236</v>
      </c>
      <c r="S59" s="6">
        <v>0.23004409436139517</v>
      </c>
      <c r="T59" s="6">
        <v>0.23439381779528473</v>
      </c>
      <c r="U59" s="6">
        <v>0.29349161462904055</v>
      </c>
      <c r="V59" s="6">
        <v>0.24849802413801281</v>
      </c>
      <c r="W59" s="6">
        <v>0.24849802413801281</v>
      </c>
      <c r="X59" s="6">
        <v>0.25966457485782346</v>
      </c>
      <c r="Y59" s="6">
        <v>0.25830772192202534</v>
      </c>
      <c r="Z59" s="6">
        <v>0.259622173541187</v>
      </c>
      <c r="AA59" s="6">
        <v>0.23243607264326915</v>
      </c>
      <c r="AB59" s="6">
        <v>0.23735383835246002</v>
      </c>
      <c r="AC59" s="6">
        <v>0.23735383835246002</v>
      </c>
      <c r="AD59" s="6">
        <v>0.23980636238034447</v>
      </c>
      <c r="AE59" s="6">
        <v>0.24302861181397709</v>
      </c>
      <c r="AF59" s="6">
        <v>0.25467033395103744</v>
      </c>
      <c r="AG59" s="6">
        <v>0.24936533837216232</v>
      </c>
      <c r="AH59" s="6">
        <v>0.25592361182718837</v>
      </c>
      <c r="AI59" s="6">
        <v>0.25457408334260584</v>
      </c>
      <c r="AJ59" s="6">
        <v>0.23922623528192827</v>
      </c>
      <c r="AK59" s="6">
        <v>0.23114574934652338</v>
      </c>
      <c r="AL59" s="6">
        <v>0.22985874734893691</v>
      </c>
      <c r="AM59" s="6">
        <v>0.23428631520450643</v>
      </c>
      <c r="AN59" s="6">
        <v>0.23298592435447774</v>
      </c>
      <c r="AO59" s="6">
        <v>0.23415358002583275</v>
      </c>
      <c r="AP59" s="6">
        <v>0.24435136390818912</v>
      </c>
      <c r="AQ59" s="6">
        <v>0.28943994953313423</v>
      </c>
      <c r="AR59" s="6">
        <v>0.28807940447595393</v>
      </c>
      <c r="AS59" s="6">
        <v>0.29206710850059336</v>
      </c>
      <c r="AT59" s="6">
        <v>0.29196430174886173</v>
      </c>
      <c r="AU59" s="6">
        <v>0.29227956289646795</v>
      </c>
      <c r="AV59" s="6">
        <v>0.29217219676917355</v>
      </c>
      <c r="AW59" s="6">
        <v>0.29280636925044096</v>
      </c>
      <c r="AX59" s="6">
        <v>0.29343697237115351</v>
      </c>
      <c r="AY59" s="6">
        <v>0.20163171068576949</v>
      </c>
      <c r="AZ59" s="6">
        <v>0.20521189404564047</v>
      </c>
      <c r="BA59" s="6">
        <v>0.20393962872814306</v>
      </c>
      <c r="BB59" s="6">
        <v>0.20521189404564047</v>
      </c>
      <c r="BC59" s="6">
        <v>0.18378251992688613</v>
      </c>
      <c r="BD59" s="6">
        <v>0.18330628270761049</v>
      </c>
      <c r="BE59" s="6">
        <v>0.17148155341749333</v>
      </c>
      <c r="BF59" s="6">
        <v>0.18334795421314642</v>
      </c>
      <c r="BG59" s="6">
        <v>8.7796335113245996E-4</v>
      </c>
    </row>
    <row r="60" spans="1:64" ht="15" customHeight="1" x14ac:dyDescent="0.2">
      <c r="A60">
        <v>59</v>
      </c>
      <c r="B60" t="s">
        <v>267</v>
      </c>
      <c r="C60" s="1">
        <v>0.26329436344748514</v>
      </c>
      <c r="D60" s="1">
        <v>0.28543575231591312</v>
      </c>
      <c r="E60" s="1">
        <v>0.29567733442313027</v>
      </c>
      <c r="F60" s="1">
        <v>0.29178451573025455</v>
      </c>
      <c r="G60" s="1">
        <v>0.3128375821366462</v>
      </c>
      <c r="H60" s="1">
        <v>0.3128375821366462</v>
      </c>
      <c r="I60" s="1">
        <v>0.29656202727694081</v>
      </c>
      <c r="J60" s="1">
        <v>0.29516926871622762</v>
      </c>
      <c r="K60" s="1">
        <v>0.24208863310356735</v>
      </c>
      <c r="L60" s="1">
        <v>0.24156560990278381</v>
      </c>
      <c r="M60" s="1">
        <v>0.24308092477496013</v>
      </c>
      <c r="N60" s="1">
        <v>0.24090567699347371</v>
      </c>
      <c r="O60" s="1">
        <v>0.35064913218115579</v>
      </c>
      <c r="P60" s="1">
        <v>0.36725881038806391</v>
      </c>
      <c r="Q60" s="1">
        <v>0.35033133203208239</v>
      </c>
      <c r="R60" s="1">
        <v>0.22873465410237953</v>
      </c>
      <c r="S60" s="1">
        <v>0.23217846089712513</v>
      </c>
      <c r="T60" s="1">
        <v>0.23491118041535497</v>
      </c>
      <c r="U60" s="1">
        <v>0.29250448465232709</v>
      </c>
      <c r="V60" s="1">
        <v>0.24955723567136104</v>
      </c>
      <c r="W60" s="1">
        <v>0.24955723567136104</v>
      </c>
      <c r="X60" s="1">
        <v>0.26225849246979693</v>
      </c>
      <c r="Y60" s="1">
        <v>0.26087918125025711</v>
      </c>
      <c r="Z60" s="1">
        <v>0.26359692524702599</v>
      </c>
      <c r="AA60" s="1">
        <v>0.2359072772181118</v>
      </c>
      <c r="AB60" s="1">
        <v>0.23826646921082584</v>
      </c>
      <c r="AC60" s="1">
        <v>0.23826646921082584</v>
      </c>
      <c r="AD60" s="1">
        <v>0.24181997320237314</v>
      </c>
      <c r="AE60" s="1">
        <v>0.24535517368231061</v>
      </c>
      <c r="AF60" s="1">
        <v>0.25340057460080617</v>
      </c>
      <c r="AG60" s="1">
        <v>0.25315153580283789</v>
      </c>
      <c r="AH60" s="1">
        <v>0.2584576379336686</v>
      </c>
      <c r="AI60" s="1">
        <v>0.2584576379336686</v>
      </c>
      <c r="AJ60" s="1">
        <v>0.24149254470641932</v>
      </c>
      <c r="AK60" s="1">
        <v>0.23459321601497699</v>
      </c>
      <c r="AL60" s="1">
        <v>0.23328259927503991</v>
      </c>
      <c r="AM60" s="1">
        <v>0.23647540056060304</v>
      </c>
      <c r="AN60" s="1">
        <v>0.23515439582918374</v>
      </c>
      <c r="AO60" s="1">
        <v>0.23585071564493684</v>
      </c>
      <c r="AP60" s="1">
        <v>0.24669926051321076</v>
      </c>
      <c r="AQ60" s="1">
        <v>0.28856230066518629</v>
      </c>
      <c r="AR60" s="1">
        <v>0.28718678397924136</v>
      </c>
      <c r="AS60" s="1">
        <v>0.29121886373801548</v>
      </c>
      <c r="AT60" s="1">
        <v>0.29111532296077802</v>
      </c>
      <c r="AU60" s="1">
        <v>0.29282183362876796</v>
      </c>
      <c r="AV60" s="1">
        <v>0.29271170207253383</v>
      </c>
      <c r="AW60" s="1">
        <v>0.29335535660878637</v>
      </c>
      <c r="AX60" s="1">
        <v>0.2939927959568745</v>
      </c>
      <c r="AY60" s="1">
        <v>0.20205686927939215</v>
      </c>
      <c r="AZ60" s="1">
        <v>0.20697689012036985</v>
      </c>
      <c r="BA60" s="1">
        <v>0.20568489973740733</v>
      </c>
      <c r="BB60" s="1">
        <v>0.20697689012036985</v>
      </c>
      <c r="BC60" s="1">
        <v>0.18523419483533271</v>
      </c>
      <c r="BD60" s="1">
        <v>0.18475585207442541</v>
      </c>
      <c r="BE60" s="1">
        <v>0.17257100485207849</v>
      </c>
      <c r="BF60" s="1">
        <v>0.1833486514100221</v>
      </c>
      <c r="BG60" s="1">
        <v>8.88889122999636E-4</v>
      </c>
      <c r="BH60" s="1">
        <v>0</v>
      </c>
    </row>
    <row r="61" spans="1:64" ht="15" customHeight="1" x14ac:dyDescent="0.2">
      <c r="A61">
        <v>60</v>
      </c>
      <c r="B61" t="s">
        <v>268</v>
      </c>
      <c r="C61" s="1">
        <v>0.25539588285812109</v>
      </c>
      <c r="D61" s="1">
        <v>0.29841601692167885</v>
      </c>
      <c r="E61" s="1">
        <v>0.30443668252761713</v>
      </c>
      <c r="F61" s="1">
        <v>0.3063840930763857</v>
      </c>
      <c r="G61" s="1">
        <v>0.29275243772899195</v>
      </c>
      <c r="H61" s="1">
        <v>0.29275243772899195</v>
      </c>
      <c r="I61" s="1">
        <v>0.29629876764753377</v>
      </c>
      <c r="J61" s="1">
        <v>0.29906885783534148</v>
      </c>
      <c r="K61" s="1">
        <v>0.23552325526264614</v>
      </c>
      <c r="L61" s="1">
        <v>0.23356579434989194</v>
      </c>
      <c r="M61" s="1">
        <v>0.23633667544641934</v>
      </c>
      <c r="N61" s="1">
        <v>0.23552325526264614</v>
      </c>
      <c r="O61" s="1">
        <v>0.35504915136405912</v>
      </c>
      <c r="P61" s="1">
        <v>0.35306204273531816</v>
      </c>
      <c r="Q61" s="1">
        <v>0.34204189178210115</v>
      </c>
      <c r="R61" s="1">
        <v>0.23664844826572484</v>
      </c>
      <c r="S61" s="1">
        <v>0.22597143615568829</v>
      </c>
      <c r="T61" s="1">
        <v>0.22744782332249219</v>
      </c>
      <c r="U61" s="1">
        <v>0.28112603729273944</v>
      </c>
      <c r="V61" s="1">
        <v>0.24529192850063719</v>
      </c>
      <c r="W61" s="1">
        <v>0.24796931106946718</v>
      </c>
      <c r="X61" s="1">
        <v>0.23721815341422675</v>
      </c>
      <c r="Y61" s="1">
        <v>0.23591945138538398</v>
      </c>
      <c r="Z61" s="1">
        <v>0.23850258067680397</v>
      </c>
      <c r="AA61" s="1">
        <v>0.2344301667071188</v>
      </c>
      <c r="AB61" s="1">
        <v>0.23284564217112463</v>
      </c>
      <c r="AC61" s="1">
        <v>0.23284564217112463</v>
      </c>
      <c r="AD61" s="1">
        <v>0.25010445276297921</v>
      </c>
      <c r="AE61" s="1">
        <v>0.23530464655141536</v>
      </c>
      <c r="AF61" s="1">
        <v>0.23389068568343624</v>
      </c>
      <c r="AG61" s="1">
        <v>0.22372111691064817</v>
      </c>
      <c r="AH61" s="1">
        <v>0.23516475377987955</v>
      </c>
      <c r="AI61" s="1">
        <v>0.23386605175103678</v>
      </c>
      <c r="AJ61" s="1">
        <v>0.22952189596553596</v>
      </c>
      <c r="AK61" s="1">
        <v>0.233128082637925</v>
      </c>
      <c r="AL61" s="1">
        <v>0.23182938060908226</v>
      </c>
      <c r="AM61" s="1">
        <v>0.22492916177971611</v>
      </c>
      <c r="AN61" s="1">
        <v>0.22364381402816569</v>
      </c>
      <c r="AO61" s="1">
        <v>0.22731560865919465</v>
      </c>
      <c r="AP61" s="1">
        <v>0.23660842825495582</v>
      </c>
      <c r="AQ61" s="1">
        <v>0.27893176056283991</v>
      </c>
      <c r="AR61" s="1">
        <v>0.27626152724718117</v>
      </c>
      <c r="AS61" s="1">
        <v>0.28151920995977242</v>
      </c>
      <c r="AT61" s="1">
        <v>0.28142431971101733</v>
      </c>
      <c r="AU61" s="1">
        <v>0.28599161900005021</v>
      </c>
      <c r="AV61" s="1">
        <v>0.28746927775773745</v>
      </c>
      <c r="AW61" s="1">
        <v>0.28535633733728361</v>
      </c>
      <c r="AX61" s="1">
        <v>0.28872386623608959</v>
      </c>
      <c r="AY61" s="1">
        <v>0.19262086439106599</v>
      </c>
      <c r="AZ61" s="1">
        <v>0.19684039564381689</v>
      </c>
      <c r="BA61" s="1">
        <v>0.19433412473204473</v>
      </c>
      <c r="BB61" s="1">
        <v>0.19308568463275114</v>
      </c>
      <c r="BC61" s="1">
        <v>0.19235247359076968</v>
      </c>
      <c r="BD61" s="1">
        <v>0.19063877728204989</v>
      </c>
      <c r="BE61" s="1">
        <v>0.16765886487390375</v>
      </c>
      <c r="BF61" s="1">
        <v>0.16494479399890113</v>
      </c>
      <c r="BG61" s="1">
        <v>0.1948745470341087</v>
      </c>
      <c r="BH61" s="1">
        <v>0.19614037049499852</v>
      </c>
      <c r="BI61" s="1">
        <v>0.19649424818166578</v>
      </c>
    </row>
    <row r="62" spans="1:64" ht="15" customHeight="1" x14ac:dyDescent="0.2">
      <c r="A62">
        <v>61</v>
      </c>
      <c r="B62" t="s">
        <v>269</v>
      </c>
      <c r="C62" s="1">
        <v>0.25675457934637103</v>
      </c>
      <c r="D62" s="1">
        <v>0.29979532814121879</v>
      </c>
      <c r="E62" s="1">
        <v>0.30591160985082783</v>
      </c>
      <c r="F62" s="1">
        <v>0.30786777369028667</v>
      </c>
      <c r="G62" s="1">
        <v>0.29139558479319383</v>
      </c>
      <c r="H62" s="1">
        <v>0.29139558479319383</v>
      </c>
      <c r="I62" s="1">
        <v>0.29491945642799389</v>
      </c>
      <c r="J62" s="1">
        <v>0.29768189439397885</v>
      </c>
      <c r="K62" s="1">
        <v>0.23421091855126047</v>
      </c>
      <c r="L62" s="1">
        <v>0.23226201264635149</v>
      </c>
      <c r="M62" s="1">
        <v>0.23502433873503376</v>
      </c>
      <c r="N62" s="1">
        <v>0.23421091855126047</v>
      </c>
      <c r="O62" s="1">
        <v>0.35352708017344509</v>
      </c>
      <c r="P62" s="1">
        <v>0.35457719540990773</v>
      </c>
      <c r="Q62" s="1">
        <v>0.34353220585116995</v>
      </c>
      <c r="R62" s="1">
        <v>0.23533265803269687</v>
      </c>
      <c r="S62" s="1">
        <v>0.224674418567165</v>
      </c>
      <c r="T62" s="1">
        <v>0.22610373649159193</v>
      </c>
      <c r="U62" s="1">
        <v>0.28250155397868443</v>
      </c>
      <c r="V62" s="1">
        <v>0.24395859437717954</v>
      </c>
      <c r="W62" s="1">
        <v>0.24662882769283823</v>
      </c>
      <c r="X62" s="1">
        <v>0.23852023748342066</v>
      </c>
      <c r="Y62" s="1">
        <v>0.23721815341422675</v>
      </c>
      <c r="Z62" s="1">
        <v>0.23980636238034447</v>
      </c>
      <c r="AA62" s="1">
        <v>0.233128082637925</v>
      </c>
      <c r="AB62" s="1">
        <v>0.23155030465907842</v>
      </c>
      <c r="AC62" s="1">
        <v>0.23155030465907842</v>
      </c>
      <c r="AD62" s="1">
        <v>0.24876396938635029</v>
      </c>
      <c r="AE62" s="1">
        <v>0.23660842825495582</v>
      </c>
      <c r="AF62" s="1">
        <v>0.2351927697526302</v>
      </c>
      <c r="AG62" s="1">
        <v>0.22245046819631187</v>
      </c>
      <c r="AH62" s="1">
        <v>0.23646683784907346</v>
      </c>
      <c r="AI62" s="1">
        <v>0.23516475377987955</v>
      </c>
      <c r="AJ62" s="1">
        <v>0.23081723347758221</v>
      </c>
      <c r="AK62" s="1">
        <v>0.23182938060908226</v>
      </c>
      <c r="AL62" s="1">
        <v>0.23053404309703601</v>
      </c>
      <c r="AM62" s="1">
        <v>0.22364381402816569</v>
      </c>
      <c r="AN62" s="1">
        <v>0.22236176204369684</v>
      </c>
      <c r="AO62" s="1">
        <v>0.22601352459000071</v>
      </c>
      <c r="AP62" s="1">
        <v>0.23791561854199117</v>
      </c>
      <c r="AQ62" s="1">
        <v>0.28027224393946881</v>
      </c>
      <c r="AR62" s="1">
        <v>0.27759486137063882</v>
      </c>
      <c r="AS62" s="1">
        <v>0.28017692727443794</v>
      </c>
      <c r="AT62" s="1">
        <v>0.28276840654191754</v>
      </c>
      <c r="AU62" s="1">
        <v>0.28463107394286991</v>
      </c>
      <c r="AV62" s="1">
        <v>0.28610315668930097</v>
      </c>
      <c r="AW62" s="1">
        <v>0.28399393867419098</v>
      </c>
      <c r="AX62" s="1">
        <v>0.28735587632665222</v>
      </c>
      <c r="AY62" s="1">
        <v>0.19137086374002368</v>
      </c>
      <c r="AZ62" s="1">
        <v>0.195585689841104</v>
      </c>
      <c r="BA62" s="1">
        <v>0.19308568463275114</v>
      </c>
      <c r="BB62" s="1">
        <v>0.19184035397652519</v>
      </c>
      <c r="BC62" s="1">
        <v>0.19109619152282811</v>
      </c>
      <c r="BD62" s="1">
        <v>0.18938249521410838</v>
      </c>
      <c r="BE62" s="1">
        <v>0.16645549485862121</v>
      </c>
      <c r="BF62" s="1">
        <v>0.16614239936187861</v>
      </c>
      <c r="BG62" s="1">
        <v>0.19614037049499852</v>
      </c>
      <c r="BH62" s="1">
        <v>0.19740940670923404</v>
      </c>
      <c r="BI62" s="1">
        <v>0.19777959593321626</v>
      </c>
      <c r="BJ62" s="1">
        <v>8.7796335113245996E-4</v>
      </c>
    </row>
    <row r="63" spans="1:64" ht="15" customHeight="1" x14ac:dyDescent="0.2">
      <c r="A63">
        <v>62</v>
      </c>
      <c r="B63" t="s">
        <v>270</v>
      </c>
      <c r="C63" s="1">
        <v>0.24646549261720024</v>
      </c>
      <c r="D63" s="1">
        <v>0.30225320506046766</v>
      </c>
      <c r="E63" s="1">
        <v>0.31000485878310119</v>
      </c>
      <c r="F63" s="1">
        <v>0.30899571596956915</v>
      </c>
      <c r="G63" s="1">
        <v>0.31418268765212021</v>
      </c>
      <c r="H63" s="1">
        <v>0.31418268765212021</v>
      </c>
      <c r="I63" s="1">
        <v>0.29250111436248882</v>
      </c>
      <c r="J63" s="1">
        <v>0.29250111436248882</v>
      </c>
      <c r="K63" s="1">
        <v>0.24330787196737017</v>
      </c>
      <c r="L63" s="1">
        <v>0.23997979354052251</v>
      </c>
      <c r="M63" s="1">
        <v>0.23749766257999921</v>
      </c>
      <c r="N63" s="1">
        <v>0.23668525859235989</v>
      </c>
      <c r="O63" s="1">
        <v>0.36481840246055008</v>
      </c>
      <c r="P63" s="1">
        <v>0.34929772480172627</v>
      </c>
      <c r="Q63" s="1">
        <v>0.33506623218923709</v>
      </c>
      <c r="R63" s="1">
        <v>0.21335124872306474</v>
      </c>
      <c r="S63" s="1">
        <v>0.21022597898137718</v>
      </c>
      <c r="T63" s="1">
        <v>0.21257914048590706</v>
      </c>
      <c r="U63" s="1">
        <v>0.27333606708320002</v>
      </c>
      <c r="V63" s="1">
        <v>0.23428631520450643</v>
      </c>
      <c r="W63" s="1">
        <v>0.23168890676595444</v>
      </c>
      <c r="X63" s="1">
        <v>0.23166787254695073</v>
      </c>
      <c r="Y63" s="1">
        <v>0.23295157029957364</v>
      </c>
      <c r="Z63" s="1">
        <v>0.23435961025120408</v>
      </c>
      <c r="AA63" s="1">
        <v>0.22755255328343271</v>
      </c>
      <c r="AB63" s="1">
        <v>0.22857504959631403</v>
      </c>
      <c r="AC63" s="1">
        <v>0.22857504959631403</v>
      </c>
      <c r="AD63" s="1">
        <v>0.24505575442945426</v>
      </c>
      <c r="AE63" s="1">
        <v>0.2284472552109291</v>
      </c>
      <c r="AF63" s="1">
        <v>0.23480016962628036</v>
      </c>
      <c r="AG63" s="1">
        <v>0.21455747315739127</v>
      </c>
      <c r="AH63" s="1">
        <v>0.22449965999735658</v>
      </c>
      <c r="AI63" s="1">
        <v>0.22323223219576255</v>
      </c>
      <c r="AJ63" s="1">
        <v>0.24216049368857595</v>
      </c>
      <c r="AK63" s="1">
        <v>0.22883625103605565</v>
      </c>
      <c r="AL63" s="1">
        <v>0.22755255328343271</v>
      </c>
      <c r="AM63" s="1">
        <v>0.21840179671631668</v>
      </c>
      <c r="AN63" s="1">
        <v>0.21713436891472265</v>
      </c>
      <c r="AO63" s="1">
        <v>0.22070233303993503</v>
      </c>
      <c r="AP63" s="1">
        <v>0.22972930719539794</v>
      </c>
      <c r="AQ63" s="1">
        <v>0.27520953004213</v>
      </c>
      <c r="AR63" s="1">
        <v>0.27254994930333004</v>
      </c>
      <c r="AS63" s="1">
        <v>0.27511473624545468</v>
      </c>
      <c r="AT63" s="1">
        <v>0.27768881107692239</v>
      </c>
      <c r="AU63" s="1">
        <v>0.28202704715852578</v>
      </c>
      <c r="AV63" s="1">
        <v>0.2807820860742351</v>
      </c>
      <c r="AW63" s="1">
        <v>0.28138715030569167</v>
      </c>
      <c r="AX63" s="1">
        <v>0.28202704715852578</v>
      </c>
      <c r="AY63" s="1">
        <v>0.1996854284308372</v>
      </c>
      <c r="AZ63" s="1">
        <v>0.20361756334314179</v>
      </c>
      <c r="BA63" s="1">
        <v>0.20361756334314179</v>
      </c>
      <c r="BB63" s="1">
        <v>0.20488659955737731</v>
      </c>
      <c r="BC63" s="1">
        <v>0.19655552495376044</v>
      </c>
      <c r="BD63" s="1">
        <v>0.19611464132260206</v>
      </c>
      <c r="BE63" s="1">
        <v>0.15838556669845377</v>
      </c>
      <c r="BF63" s="1">
        <v>0.16969462501951807</v>
      </c>
      <c r="BG63" s="1">
        <v>0.179184050731824</v>
      </c>
      <c r="BH63" s="1">
        <v>0.17796602333288344</v>
      </c>
      <c r="BI63" s="1">
        <v>0.17809263599341674</v>
      </c>
      <c r="BJ63" s="1">
        <v>0.11172757334290197</v>
      </c>
      <c r="BK63" s="1">
        <v>0.11064061639309206</v>
      </c>
    </row>
    <row r="64" spans="1:64" ht="15" customHeight="1" x14ac:dyDescent="0.2">
      <c r="A64">
        <v>63</v>
      </c>
      <c r="B64" t="s">
        <v>271</v>
      </c>
      <c r="C64" s="1">
        <v>0.24646549261720024</v>
      </c>
      <c r="D64" s="1">
        <v>0.30087198871251275</v>
      </c>
      <c r="E64" s="1">
        <v>0.30852337621777254</v>
      </c>
      <c r="F64" s="1">
        <v>0.30751423340424067</v>
      </c>
      <c r="G64" s="1">
        <v>0.31275818526408283</v>
      </c>
      <c r="H64" s="1">
        <v>0.31275818526408283</v>
      </c>
      <c r="I64" s="1">
        <v>0.29112748712491943</v>
      </c>
      <c r="J64" s="1">
        <v>0.29112748712491943</v>
      </c>
      <c r="K64" s="1">
        <v>0.24064829122857012</v>
      </c>
      <c r="L64" s="1">
        <v>0.23734474132840394</v>
      </c>
      <c r="M64" s="1">
        <v>0.23487298463692735</v>
      </c>
      <c r="N64" s="1">
        <v>0.23406058064928797</v>
      </c>
      <c r="O64" s="1">
        <v>0.36326076880207542</v>
      </c>
      <c r="P64" s="1">
        <v>0.34778942803201346</v>
      </c>
      <c r="Q64" s="1">
        <v>0.33359564289382893</v>
      </c>
      <c r="R64" s="1">
        <v>0.21335124872306474</v>
      </c>
      <c r="S64" s="1">
        <v>0.21274170755906072</v>
      </c>
      <c r="T64" s="1">
        <v>0.21519352552730658</v>
      </c>
      <c r="U64" s="1">
        <v>0.27469476357144995</v>
      </c>
      <c r="V64" s="1">
        <v>0.23559009690804678</v>
      </c>
      <c r="W64" s="1">
        <v>0.23298592435447774</v>
      </c>
      <c r="X64" s="1">
        <v>0.23038746211611388</v>
      </c>
      <c r="Y64" s="1">
        <v>0.23166787254695073</v>
      </c>
      <c r="Z64" s="1">
        <v>0.23307260825361767</v>
      </c>
      <c r="AA64" s="1">
        <v>0.22883625103605565</v>
      </c>
      <c r="AB64" s="1">
        <v>0.2260174992629288</v>
      </c>
      <c r="AC64" s="1">
        <v>0.2260174992629288</v>
      </c>
      <c r="AD64" s="1">
        <v>0.24637675916087365</v>
      </c>
      <c r="AE64" s="1">
        <v>0.22972930719539794</v>
      </c>
      <c r="AF64" s="1">
        <v>0.23610056047630903</v>
      </c>
      <c r="AG64" s="1">
        <v>0.21331369142149043</v>
      </c>
      <c r="AH64" s="1">
        <v>0.22323223219576255</v>
      </c>
      <c r="AI64" s="1">
        <v>0.2219680090190832</v>
      </c>
      <c r="AJ64" s="1">
        <v>0.24348499777436439</v>
      </c>
      <c r="AK64" s="1">
        <v>0.23012325303364206</v>
      </c>
      <c r="AL64" s="1">
        <v>0.22883625103605565</v>
      </c>
      <c r="AM64" s="1">
        <v>0.21967244543065298</v>
      </c>
      <c r="AN64" s="1">
        <v>0.21840179671631668</v>
      </c>
      <c r="AO64" s="1">
        <v>0.22198933503752144</v>
      </c>
      <c r="AP64" s="1">
        <v>0.23101465494694837</v>
      </c>
      <c r="AQ64" s="1">
        <v>0.27387797133238817</v>
      </c>
      <c r="AR64" s="1">
        <v>0.27122544521754155</v>
      </c>
      <c r="AS64" s="1">
        <v>0.27378494822757526</v>
      </c>
      <c r="AT64" s="1">
        <v>0.27635369679898292</v>
      </c>
      <c r="AU64" s="1">
        <v>0.28067569498458333</v>
      </c>
      <c r="AV64" s="1">
        <v>0.27943255758965269</v>
      </c>
      <c r="AW64" s="1">
        <v>0.28003396950682025</v>
      </c>
      <c r="AX64" s="1">
        <v>0.28067569498458333</v>
      </c>
      <c r="AY64" s="1">
        <v>0.1996854284308372</v>
      </c>
      <c r="AZ64" s="1">
        <v>0.20361756334314179</v>
      </c>
      <c r="BA64" s="1">
        <v>0.20361756334314179</v>
      </c>
      <c r="BB64" s="1">
        <v>0.20488659955737731</v>
      </c>
      <c r="BC64" s="1">
        <v>0.19908717593203382</v>
      </c>
      <c r="BD64" s="1">
        <v>0.19865271783853239</v>
      </c>
      <c r="BE64" s="1">
        <v>0.15838556669845377</v>
      </c>
      <c r="BF64" s="1">
        <v>0.16730513421134274</v>
      </c>
      <c r="BG64" s="1">
        <v>0.18162904337891991</v>
      </c>
      <c r="BH64" s="1">
        <v>0.18040505255959988</v>
      </c>
      <c r="BI64" s="1">
        <v>0.18056177681370805</v>
      </c>
      <c r="BJ64" s="1">
        <v>0.11172757334290197</v>
      </c>
      <c r="BK64" s="1">
        <v>0.11064061639309206</v>
      </c>
      <c r="BL64" s="1">
        <v>1.7574710537222485E-3</v>
      </c>
    </row>
    <row r="65" spans="1:80" ht="15" customHeight="1" x14ac:dyDescent="0.2">
      <c r="A65">
        <v>64</v>
      </c>
      <c r="B65" t="s">
        <v>272</v>
      </c>
      <c r="C65" s="1">
        <v>0.24646549261720024</v>
      </c>
      <c r="D65" s="1">
        <v>0.30087198871251275</v>
      </c>
      <c r="E65" s="1">
        <v>0.30852337621777254</v>
      </c>
      <c r="F65" s="1">
        <v>0.30751423340424067</v>
      </c>
      <c r="G65" s="1">
        <v>0.31275818526408283</v>
      </c>
      <c r="H65" s="1">
        <v>0.31275818526408283</v>
      </c>
      <c r="I65" s="1">
        <v>0.29112748712491943</v>
      </c>
      <c r="J65" s="1">
        <v>0.29112748712491943</v>
      </c>
      <c r="K65" s="1">
        <v>0.24064829122857012</v>
      </c>
      <c r="L65" s="1">
        <v>0.23734474132840394</v>
      </c>
      <c r="M65" s="1">
        <v>0.23487298463692735</v>
      </c>
      <c r="N65" s="1">
        <v>0.23406058064928797</v>
      </c>
      <c r="O65" s="1">
        <v>0.36170797252299886</v>
      </c>
      <c r="P65" s="1">
        <v>0.34628566750003581</v>
      </c>
      <c r="Q65" s="1">
        <v>0.33212936618319006</v>
      </c>
      <c r="R65" s="1">
        <v>0.21335124872306474</v>
      </c>
      <c r="S65" s="1">
        <v>0.21022597898137718</v>
      </c>
      <c r="T65" s="1">
        <v>0.21388462425626717</v>
      </c>
      <c r="U65" s="1">
        <v>0.27469476357144995</v>
      </c>
      <c r="V65" s="1">
        <v>0.23559009690804678</v>
      </c>
      <c r="W65" s="1">
        <v>0.23298592435447774</v>
      </c>
      <c r="X65" s="1">
        <v>0.23038746211611388</v>
      </c>
      <c r="Y65" s="1">
        <v>0.23166787254695073</v>
      </c>
      <c r="Z65" s="1">
        <v>0.23307260825361767</v>
      </c>
      <c r="AA65" s="1">
        <v>0.22755255328343271</v>
      </c>
      <c r="AB65" s="1">
        <v>0.22729463916547715</v>
      </c>
      <c r="AC65" s="1">
        <v>0.22729463916547715</v>
      </c>
      <c r="AD65" s="1">
        <v>0.24637675916087365</v>
      </c>
      <c r="AE65" s="1">
        <v>0.2284472552109291</v>
      </c>
      <c r="AF65" s="1">
        <v>0.23480016962628036</v>
      </c>
      <c r="AG65" s="1">
        <v>0.21331369142149043</v>
      </c>
      <c r="AH65" s="1">
        <v>0.22323223219576255</v>
      </c>
      <c r="AI65" s="1">
        <v>0.2219680090190832</v>
      </c>
      <c r="AJ65" s="1">
        <v>0.24348499777436439</v>
      </c>
      <c r="AK65" s="1">
        <v>0.22883625103605565</v>
      </c>
      <c r="AL65" s="1">
        <v>0.22755255328343271</v>
      </c>
      <c r="AM65" s="1">
        <v>0.21840179671631668</v>
      </c>
      <c r="AN65" s="1">
        <v>0.21713436891472265</v>
      </c>
      <c r="AO65" s="1">
        <v>0.22070233303993503</v>
      </c>
      <c r="AP65" s="1">
        <v>0.22972930719539794</v>
      </c>
      <c r="AQ65" s="1">
        <v>0.27387797133238817</v>
      </c>
      <c r="AR65" s="1">
        <v>0.27122544521754155</v>
      </c>
      <c r="AS65" s="1">
        <v>0.27378494822757526</v>
      </c>
      <c r="AT65" s="1">
        <v>0.27635369679898292</v>
      </c>
      <c r="AU65" s="1">
        <v>0.28067569498458333</v>
      </c>
      <c r="AV65" s="1">
        <v>0.27943255758965269</v>
      </c>
      <c r="AW65" s="1">
        <v>0.28003396950682025</v>
      </c>
      <c r="AX65" s="1">
        <v>0.28067569498458333</v>
      </c>
      <c r="AY65" s="1">
        <v>0.1996854284308372</v>
      </c>
      <c r="AZ65" s="1">
        <v>0.20361756334314179</v>
      </c>
      <c r="BA65" s="1">
        <v>0.20361756334314179</v>
      </c>
      <c r="BB65" s="1">
        <v>0.20488659955737731</v>
      </c>
      <c r="BC65" s="1">
        <v>0.19655552495376044</v>
      </c>
      <c r="BD65" s="1">
        <v>0.19611464132260206</v>
      </c>
      <c r="BE65" s="1">
        <v>0.16074128365911364</v>
      </c>
      <c r="BF65" s="1">
        <v>0.16969462501951807</v>
      </c>
      <c r="BG65" s="1">
        <v>0.179184050731824</v>
      </c>
      <c r="BH65" s="1">
        <v>0.17796602333288344</v>
      </c>
      <c r="BI65" s="1">
        <v>0.17809263599341674</v>
      </c>
      <c r="BJ65" s="1">
        <v>0.11390860188298484</v>
      </c>
      <c r="BK65" s="1">
        <v>0.11281689839251308</v>
      </c>
      <c r="BL65" s="1">
        <v>1.7574710537222485E-3</v>
      </c>
      <c r="BM65" s="1">
        <v>1.7574710537222485E-3</v>
      </c>
    </row>
    <row r="66" spans="1:80" ht="15" customHeight="1" x14ac:dyDescent="0.2">
      <c r="A66">
        <v>65</v>
      </c>
      <c r="B66" t="s">
        <v>273</v>
      </c>
      <c r="C66" s="1">
        <v>0.23102415830418127</v>
      </c>
      <c r="D66" s="1">
        <v>0.3050732423315104</v>
      </c>
      <c r="E66" s="1">
        <v>0.30320461802544546</v>
      </c>
      <c r="F66" s="1">
        <v>0.30366658979532052</v>
      </c>
      <c r="G66" s="1">
        <v>0.31036070943868127</v>
      </c>
      <c r="H66" s="1">
        <v>0.31036070943868127</v>
      </c>
      <c r="I66" s="1">
        <v>0.31568572050889943</v>
      </c>
      <c r="J66" s="1">
        <v>0.31427129240866047</v>
      </c>
      <c r="K66" s="1">
        <v>0.22022304216560284</v>
      </c>
      <c r="L66" s="1">
        <v>0.22105201741382763</v>
      </c>
      <c r="M66" s="1">
        <v>0.21960538874636681</v>
      </c>
      <c r="N66" s="1">
        <v>0.22136471397225554</v>
      </c>
      <c r="O66" s="1">
        <v>0.3249104941932307</v>
      </c>
      <c r="P66" s="1">
        <v>0.34347982639892088</v>
      </c>
      <c r="Q66" s="1">
        <v>0.33797650412237901</v>
      </c>
      <c r="R66" s="1">
        <v>0.24704143938570952</v>
      </c>
      <c r="S66" s="1">
        <v>0.22288381518203676</v>
      </c>
      <c r="T66" s="1">
        <v>0.223670880054259</v>
      </c>
      <c r="U66" s="1">
        <v>0.28526094408955438</v>
      </c>
      <c r="V66" s="1">
        <v>0.24771918295495163</v>
      </c>
      <c r="W66" s="1">
        <v>0.2436651066907404</v>
      </c>
      <c r="X66" s="1">
        <v>0.2113681279120744</v>
      </c>
      <c r="Y66" s="1">
        <v>0.21010550097847738</v>
      </c>
      <c r="Z66" s="1">
        <v>0.21385320767888255</v>
      </c>
      <c r="AA66" s="1">
        <v>0.20633663891276402</v>
      </c>
      <c r="AB66" s="1">
        <v>0.21574932850319739</v>
      </c>
      <c r="AC66" s="1">
        <v>0.21574932850319739</v>
      </c>
      <c r="AD66" s="1">
        <v>0.21498812856578728</v>
      </c>
      <c r="AE66" s="1">
        <v>0.22272868760304027</v>
      </c>
      <c r="AF66" s="1">
        <v>0.2236132360157774</v>
      </c>
      <c r="AG66" s="1">
        <v>0.21476358478634869</v>
      </c>
      <c r="AH66" s="1">
        <v>0.21489900484091831</v>
      </c>
      <c r="AI66" s="1">
        <v>0.21362996862668285</v>
      </c>
      <c r="AJ66" s="1">
        <v>0.20409457346781665</v>
      </c>
      <c r="AK66" s="1">
        <v>0.21263395137296418</v>
      </c>
      <c r="AL66" s="1">
        <v>0.2113681279120744</v>
      </c>
      <c r="AM66" s="1">
        <v>0.2270871300887283</v>
      </c>
      <c r="AN66" s="1">
        <v>0.22839603135976774</v>
      </c>
      <c r="AO66" s="1">
        <v>0.22927650261126062</v>
      </c>
      <c r="AP66" s="1">
        <v>0.22402234938551571</v>
      </c>
      <c r="AQ66" s="1">
        <v>0.30073951211306571</v>
      </c>
      <c r="AR66" s="1">
        <v>0.30355245905414996</v>
      </c>
      <c r="AS66" s="1">
        <v>0.29921817377948579</v>
      </c>
      <c r="AT66" s="1">
        <v>0.30470986852883541</v>
      </c>
      <c r="AU66" s="1">
        <v>0.29090773316146556</v>
      </c>
      <c r="AV66" s="1">
        <v>0.28943090192000998</v>
      </c>
      <c r="AW66" s="1">
        <v>0.28732391496055887</v>
      </c>
      <c r="AX66" s="1">
        <v>0.29069608507771572</v>
      </c>
      <c r="AY66" s="1">
        <v>0.23967848618565121</v>
      </c>
      <c r="AZ66" s="1">
        <v>0.23369093628371332</v>
      </c>
      <c r="BA66" s="1">
        <v>0.23109352784516132</v>
      </c>
      <c r="BB66" s="1">
        <v>0.23239054543368468</v>
      </c>
      <c r="BC66" s="1">
        <v>0.23835573409143923</v>
      </c>
      <c r="BD66" s="1">
        <v>0.23937550308378297</v>
      </c>
      <c r="BE66" s="1">
        <v>0.24105626170309072</v>
      </c>
      <c r="BF66" s="1">
        <v>0.24833212678824551</v>
      </c>
      <c r="BG66" s="1">
        <v>0.24132238779659632</v>
      </c>
      <c r="BH66" s="1">
        <v>0.24265572192005383</v>
      </c>
      <c r="BI66" s="1">
        <v>0.24337245994402895</v>
      </c>
      <c r="BJ66" s="1">
        <v>0.25565471821710345</v>
      </c>
      <c r="BK66" s="1">
        <v>0.25429046089050139</v>
      </c>
      <c r="BL66" s="1">
        <v>0.23805273367439106</v>
      </c>
      <c r="BM66" s="1">
        <v>0.23805273367439106</v>
      </c>
      <c r="BN66" s="1">
        <v>0.23805273367439106</v>
      </c>
    </row>
    <row r="67" spans="1:80" ht="15" customHeight="1" x14ac:dyDescent="0.2">
      <c r="A67">
        <v>66</v>
      </c>
      <c r="B67" t="s">
        <v>274</v>
      </c>
      <c r="C67" s="1">
        <v>0.2339914832848993</v>
      </c>
      <c r="D67" s="1">
        <v>0.30513271256931807</v>
      </c>
      <c r="E67" s="1">
        <v>0.30432351255000206</v>
      </c>
      <c r="F67" s="1">
        <v>0.30478868541040327</v>
      </c>
      <c r="G67" s="1">
        <v>0.31310469806438546</v>
      </c>
      <c r="H67" s="1">
        <v>0.31310469806438546</v>
      </c>
      <c r="I67" s="1">
        <v>0.31429801775254984</v>
      </c>
      <c r="J67" s="1">
        <v>0.31289154706424249</v>
      </c>
      <c r="K67" s="1">
        <v>0.22187963672470201</v>
      </c>
      <c r="L67" s="1">
        <v>0.2227059044594385</v>
      </c>
      <c r="M67" s="1">
        <v>0.22125734208711534</v>
      </c>
      <c r="N67" s="1">
        <v>0.2230193671984356</v>
      </c>
      <c r="O67" s="1">
        <v>0.32195395223021006</v>
      </c>
      <c r="P67" s="1">
        <v>0.34035013475537579</v>
      </c>
      <c r="Q67" s="1">
        <v>0.33490089640278142</v>
      </c>
      <c r="R67" s="1">
        <v>0.24598700307072197</v>
      </c>
      <c r="S67" s="1">
        <v>0.22195236904498372</v>
      </c>
      <c r="T67" s="1">
        <v>0.2234288597021632</v>
      </c>
      <c r="U67" s="1">
        <v>0.28526399194466934</v>
      </c>
      <c r="V67" s="1">
        <v>0.24800435790238384</v>
      </c>
      <c r="W67" s="1">
        <v>0.24396120918670497</v>
      </c>
      <c r="X67" s="1">
        <v>0.21427809315964241</v>
      </c>
      <c r="Y67" s="1">
        <v>0.21301226969875259</v>
      </c>
      <c r="Z67" s="1">
        <v>0.21676537124748935</v>
      </c>
      <c r="AA67" s="1">
        <v>0.2067307800483999</v>
      </c>
      <c r="AB67" s="1">
        <v>0.21357473255508722</v>
      </c>
      <c r="AC67" s="1">
        <v>0.21357473255508722</v>
      </c>
      <c r="AD67" s="1">
        <v>0.21789991670369852</v>
      </c>
      <c r="AE67" s="1">
        <v>0.22308053379196793</v>
      </c>
      <c r="AF67" s="1">
        <v>0.22443631649888038</v>
      </c>
      <c r="AG67" s="1">
        <v>0.21513435824795363</v>
      </c>
      <c r="AH67" s="1">
        <v>0.21527015795354759</v>
      </c>
      <c r="AI67" s="1">
        <v>0.21400433449265777</v>
      </c>
      <c r="AJ67" s="1">
        <v>0.20824577060851618</v>
      </c>
      <c r="AK67" s="1">
        <v>0.21301226969875259</v>
      </c>
      <c r="AL67" s="1">
        <v>0.21174964276515557</v>
      </c>
      <c r="AM67" s="1">
        <v>0.22224159532695015</v>
      </c>
      <c r="AN67" s="1">
        <v>0.22353358570991269</v>
      </c>
      <c r="AO67" s="1">
        <v>0.2246049418036031</v>
      </c>
      <c r="AP67" s="1">
        <v>0.22437085708871377</v>
      </c>
      <c r="AQ67" s="1">
        <v>0.30082308178224471</v>
      </c>
      <c r="AR67" s="1">
        <v>0.30362813822762813</v>
      </c>
      <c r="AS67" s="1">
        <v>0.29791412137126783</v>
      </c>
      <c r="AT67" s="1">
        <v>0.3033757186936491</v>
      </c>
      <c r="AU67" s="1">
        <v>0.28964947039566252</v>
      </c>
      <c r="AV67" s="1">
        <v>0.28818117929437881</v>
      </c>
      <c r="AW67" s="1">
        <v>0.28608357271902496</v>
      </c>
      <c r="AX67" s="1">
        <v>0.28807940447595393</v>
      </c>
      <c r="AY67" s="1">
        <v>0.23603240461701835</v>
      </c>
      <c r="AZ67" s="1">
        <v>0.23012325303364206</v>
      </c>
      <c r="BA67" s="1">
        <v>0.22755255328343271</v>
      </c>
      <c r="BB67" s="1">
        <v>0.22883625103605565</v>
      </c>
      <c r="BC67" s="1">
        <v>0.23472350334597897</v>
      </c>
      <c r="BD67" s="1">
        <v>0.23572068187932071</v>
      </c>
      <c r="BE67" s="1">
        <v>0.24267669992211269</v>
      </c>
      <c r="BF67" s="1">
        <v>0.24727120630951288</v>
      </c>
      <c r="BG67" s="1">
        <v>0.24029447975274992</v>
      </c>
      <c r="BH67" s="1">
        <v>0.24162074047731549</v>
      </c>
      <c r="BI67" s="1">
        <v>0.24258394124969285</v>
      </c>
      <c r="BJ67" s="1">
        <v>0.25319506930420266</v>
      </c>
      <c r="BK67" s="1">
        <v>0.25184188850533118</v>
      </c>
      <c r="BL67" s="1">
        <v>0.23573565047747902</v>
      </c>
      <c r="BM67" s="1">
        <v>0.23573565047747902</v>
      </c>
      <c r="BN67" s="1">
        <v>0.23573565047747902</v>
      </c>
      <c r="BO67" s="1">
        <v>5.3097844137301306E-3</v>
      </c>
    </row>
    <row r="68" spans="1:80" ht="15" customHeight="1" x14ac:dyDescent="0.2">
      <c r="A68">
        <v>67</v>
      </c>
      <c r="B68" t="s">
        <v>275</v>
      </c>
      <c r="C68" s="1">
        <v>0.23135643107278075</v>
      </c>
      <c r="D68" s="1">
        <v>0.30117845488766382</v>
      </c>
      <c r="E68" s="1">
        <v>0.3001471691637746</v>
      </c>
      <c r="F68" s="1">
        <v>0.30354644682960641</v>
      </c>
      <c r="G68" s="1">
        <v>0.31332748554555662</v>
      </c>
      <c r="H68" s="1">
        <v>0.31332748554555662</v>
      </c>
      <c r="I68" s="1">
        <v>0.32713752496139553</v>
      </c>
      <c r="J68" s="1">
        <v>0.33149168890728775</v>
      </c>
      <c r="K68" s="1">
        <v>0.22578082686679452</v>
      </c>
      <c r="L68" s="1">
        <v>0.22922490162850345</v>
      </c>
      <c r="M68" s="1">
        <v>0.22775093985052094</v>
      </c>
      <c r="N68" s="1">
        <v>0.22954687504925747</v>
      </c>
      <c r="O68" s="1">
        <v>0.32643547218285168</v>
      </c>
      <c r="P68" s="1">
        <v>0.34772489971840681</v>
      </c>
      <c r="Q68" s="1">
        <v>0.33658088500744326</v>
      </c>
      <c r="R68" s="1">
        <v>0.24999771976300961</v>
      </c>
      <c r="S68" s="1">
        <v>0.21940783429124805</v>
      </c>
      <c r="T68" s="1">
        <v>0.2234288597021632</v>
      </c>
      <c r="U68" s="1">
        <v>0.28112603729273944</v>
      </c>
      <c r="V68" s="1">
        <v>0.25071806877006636</v>
      </c>
      <c r="W68" s="1">
        <v>0.24935937228181643</v>
      </c>
      <c r="X68" s="1">
        <v>0.20897284549334738</v>
      </c>
      <c r="Y68" s="1">
        <v>0.20772284484230508</v>
      </c>
      <c r="Z68" s="1">
        <v>0.21144118483438998</v>
      </c>
      <c r="AA68" s="1">
        <v>0.21653919416778311</v>
      </c>
      <c r="AB68" s="1">
        <v>0.23135643107278075</v>
      </c>
      <c r="AC68" s="1">
        <v>0.23135643107278075</v>
      </c>
      <c r="AD68" s="1">
        <v>0.23180286100998035</v>
      </c>
      <c r="AE68" s="1">
        <v>0.23317755313516403</v>
      </c>
      <c r="AF68" s="1">
        <v>0.22414600546600066</v>
      </c>
      <c r="AG68" s="1">
        <v>0.22636289950100796</v>
      </c>
      <c r="AH68" s="1">
        <v>0.22392916044637962</v>
      </c>
      <c r="AI68" s="1">
        <v>0.22264381269482919</v>
      </c>
      <c r="AJ68" s="1">
        <v>0.20449575303024287</v>
      </c>
      <c r="AK68" s="1">
        <v>0.22293314319266094</v>
      </c>
      <c r="AL68" s="1">
        <v>0.2216477954411106</v>
      </c>
      <c r="AM68" s="1">
        <v>0.23497962686385515</v>
      </c>
      <c r="AN68" s="1">
        <v>0.23630237895806716</v>
      </c>
      <c r="AO68" s="1">
        <v>0.23884875484447562</v>
      </c>
      <c r="AP68" s="1">
        <v>0.23449161433829879</v>
      </c>
      <c r="AQ68" s="1">
        <v>0.28682248280612882</v>
      </c>
      <c r="AR68" s="1">
        <v>0.28682248280612882</v>
      </c>
      <c r="AS68" s="1">
        <v>0.28672255154015575</v>
      </c>
      <c r="AT68" s="1">
        <v>0.28933858876906432</v>
      </c>
      <c r="AU68" s="1">
        <v>0.29906885783534148</v>
      </c>
      <c r="AV68" s="1">
        <v>0.30034315951495927</v>
      </c>
      <c r="AW68" s="1">
        <v>0.29821804506034433</v>
      </c>
      <c r="AX68" s="1">
        <v>0.30022895272446704</v>
      </c>
      <c r="AY68" s="1">
        <v>0.24262880635930012</v>
      </c>
      <c r="AZ68" s="1">
        <v>0.23791561854199117</v>
      </c>
      <c r="BA68" s="1">
        <v>0.23530464655141536</v>
      </c>
      <c r="BB68" s="1">
        <v>0.23400425570138667</v>
      </c>
      <c r="BC68" s="1">
        <v>0.23866053156143191</v>
      </c>
      <c r="BD68" s="1">
        <v>0.23967848618565121</v>
      </c>
      <c r="BE68" s="1">
        <v>0.24533628066091262</v>
      </c>
      <c r="BF68" s="1">
        <v>0.24593964759977102</v>
      </c>
      <c r="BG68" s="1">
        <v>0.26194874329788004</v>
      </c>
      <c r="BH68" s="1">
        <v>0.26333378573478783</v>
      </c>
      <c r="BI68" s="1">
        <v>0.26459574870695191</v>
      </c>
      <c r="BJ68" s="1">
        <v>0.2451303783392608</v>
      </c>
      <c r="BK68" s="1">
        <v>0.24646549261720024</v>
      </c>
      <c r="BL68" s="1">
        <v>0.24364095349080017</v>
      </c>
      <c r="BM68" s="1">
        <v>0.24364095349080017</v>
      </c>
      <c r="BN68" s="1">
        <v>0.24364095349080017</v>
      </c>
      <c r="BO68" s="1">
        <v>4.502813870233132E-2</v>
      </c>
      <c r="BP68" s="1">
        <v>4.1046309572304117E-2</v>
      </c>
    </row>
    <row r="69" spans="1:80" ht="15" customHeight="1" x14ac:dyDescent="0.2">
      <c r="A69">
        <v>68</v>
      </c>
      <c r="B69" t="s">
        <v>276</v>
      </c>
      <c r="C69" s="1">
        <v>0.25170088670342955</v>
      </c>
      <c r="D69" s="1">
        <v>0.32718066164808485</v>
      </c>
      <c r="E69" s="1">
        <v>0.32675036513701305</v>
      </c>
      <c r="F69" s="1">
        <v>0.32675036513701305</v>
      </c>
      <c r="G69" s="1">
        <v>0.32620973903111472</v>
      </c>
      <c r="H69" s="1">
        <v>0.32926318363520435</v>
      </c>
      <c r="I69" s="1">
        <v>0.32205222893693258</v>
      </c>
      <c r="J69" s="1">
        <v>0.31907602967328502</v>
      </c>
      <c r="K69" s="1">
        <v>0.26259465554946215</v>
      </c>
      <c r="L69" s="1">
        <v>0.25928926111321815</v>
      </c>
      <c r="M69" s="1">
        <v>0.25908601868201597</v>
      </c>
      <c r="N69" s="1">
        <v>0.26053739851099661</v>
      </c>
      <c r="O69" s="1">
        <v>0.31254627249574107</v>
      </c>
      <c r="P69" s="1">
        <v>0.34516457478835882</v>
      </c>
      <c r="Q69" s="1">
        <v>0.34842526968089421</v>
      </c>
      <c r="R69" s="1">
        <v>0.2684912228681503</v>
      </c>
      <c r="S69" s="1">
        <v>0.25842066190183022</v>
      </c>
      <c r="T69" s="1">
        <v>0.25985332763847335</v>
      </c>
      <c r="U69" s="1">
        <v>0.3119427912194177</v>
      </c>
      <c r="V69" s="1">
        <v>0.25060076173425633</v>
      </c>
      <c r="W69" s="1">
        <v>0.249188331416479</v>
      </c>
      <c r="X69" s="1">
        <v>0.23118084507612446</v>
      </c>
      <c r="Y69" s="1">
        <v>0.22982214858787445</v>
      </c>
      <c r="Z69" s="1">
        <v>0.23118084507612446</v>
      </c>
      <c r="AA69" s="1">
        <v>0.23925118425170405</v>
      </c>
      <c r="AB69" s="1">
        <v>0.24408898451863287</v>
      </c>
      <c r="AC69" s="1">
        <v>0.24408898451863287</v>
      </c>
      <c r="AD69" s="1">
        <v>0.25574514276839599</v>
      </c>
      <c r="AE69" s="1">
        <v>0.25131826975267157</v>
      </c>
      <c r="AF69" s="1">
        <v>0.24817657467463647</v>
      </c>
      <c r="AG69" s="1">
        <v>0.21856440630001098</v>
      </c>
      <c r="AH69" s="1">
        <v>0.22641856502719071</v>
      </c>
      <c r="AI69" s="1">
        <v>0.22641856502719071</v>
      </c>
      <c r="AJ69" s="1">
        <v>0.24146622940474932</v>
      </c>
      <c r="AK69" s="1">
        <v>0.24202127443951166</v>
      </c>
      <c r="AL69" s="1">
        <v>0.24341209592045004</v>
      </c>
      <c r="AM69" s="1">
        <v>0.2453171818372395</v>
      </c>
      <c r="AN69" s="1">
        <v>0.24672167714276708</v>
      </c>
      <c r="AO69" s="1">
        <v>0.24546553975238125</v>
      </c>
      <c r="AP69" s="1">
        <v>0.24990981811711496</v>
      </c>
      <c r="AQ69" s="1">
        <v>0.30974118449407184</v>
      </c>
      <c r="AR69" s="1">
        <v>0.31269540283715502</v>
      </c>
      <c r="AS69" s="1">
        <v>0.31257555796478426</v>
      </c>
      <c r="AT69" s="1">
        <v>0.31245835039807912</v>
      </c>
      <c r="AU69" s="1">
        <v>0.2986270928302539</v>
      </c>
      <c r="AV69" s="1">
        <v>0.29562971424829532</v>
      </c>
      <c r="AW69" s="1">
        <v>0.29630367249901574</v>
      </c>
      <c r="AX69" s="1">
        <v>0.29696390770055214</v>
      </c>
      <c r="AY69" s="1">
        <v>0.25414713161260105</v>
      </c>
      <c r="AZ69" s="1">
        <v>0.27313820081110368</v>
      </c>
      <c r="BA69" s="1">
        <v>0.27019701585957046</v>
      </c>
      <c r="BB69" s="1">
        <v>0.26873288597002631</v>
      </c>
      <c r="BC69" s="1">
        <v>0.28659192727106586</v>
      </c>
      <c r="BD69" s="1">
        <v>0.28663904368626597</v>
      </c>
      <c r="BE69" s="1">
        <v>0.27728117337743163</v>
      </c>
      <c r="BF69" s="1">
        <v>0.27234065171571636</v>
      </c>
      <c r="BG69" s="1">
        <v>0.24833988395927892</v>
      </c>
      <c r="BH69" s="1">
        <v>0.24974240942308323</v>
      </c>
      <c r="BI69" s="1">
        <v>0.25030414514397259</v>
      </c>
      <c r="BJ69" s="1">
        <v>0.26960842689052766</v>
      </c>
      <c r="BK69" s="1">
        <v>0.27107041623624528</v>
      </c>
      <c r="BL69" s="1">
        <v>0.25313914181357361</v>
      </c>
      <c r="BM69" s="1">
        <v>0.2503340853681903</v>
      </c>
      <c r="BN69" s="1">
        <v>0.25173464650804611</v>
      </c>
      <c r="BO69" s="1">
        <v>0.20877110026051438</v>
      </c>
      <c r="BP69" s="1">
        <v>0.20970854793774579</v>
      </c>
      <c r="BQ69" s="1">
        <v>0.2229953310818841</v>
      </c>
    </row>
    <row r="70" spans="1:80" ht="15" customHeight="1" x14ac:dyDescent="0.2">
      <c r="A70">
        <v>69</v>
      </c>
      <c r="B70" t="s">
        <v>277</v>
      </c>
      <c r="C70" s="1">
        <v>0.25326057399783147</v>
      </c>
      <c r="D70" s="1">
        <v>0.31085080540425153</v>
      </c>
      <c r="E70" s="1">
        <v>0.31024074137350349</v>
      </c>
      <c r="F70" s="1">
        <v>0.31072347318809518</v>
      </c>
      <c r="G70" s="1">
        <v>0.32200189335745399</v>
      </c>
      <c r="H70" s="1">
        <v>0.32200189335745399</v>
      </c>
      <c r="I70" s="1">
        <v>0.30641989584003981</v>
      </c>
      <c r="J70" s="1">
        <v>0.30225320506046766</v>
      </c>
      <c r="K70" s="1">
        <v>0.23168509191569253</v>
      </c>
      <c r="L70" s="1">
        <v>0.23267222130580872</v>
      </c>
      <c r="M70" s="1">
        <v>0.23913009031437504</v>
      </c>
      <c r="N70" s="1">
        <v>0.2409815084540004</v>
      </c>
      <c r="O70" s="1">
        <v>0.33020485916050879</v>
      </c>
      <c r="P70" s="1">
        <v>0.35932722390089633</v>
      </c>
      <c r="Q70" s="1">
        <v>0.34038913638678681</v>
      </c>
      <c r="R70" s="1">
        <v>0.23475642991390802</v>
      </c>
      <c r="S70" s="1">
        <v>0.24630407563213724</v>
      </c>
      <c r="T70" s="1">
        <v>0.24886996841752276</v>
      </c>
      <c r="U70" s="1">
        <v>0.30853013937090434</v>
      </c>
      <c r="V70" s="1">
        <v>0.22765656128348344</v>
      </c>
      <c r="W70" s="1">
        <v>0.23025396972203543</v>
      </c>
      <c r="X70" s="1">
        <v>0.23812814820610506</v>
      </c>
      <c r="Y70" s="1">
        <v>0.23680714347468568</v>
      </c>
      <c r="Z70" s="1">
        <v>0.23938491367122608</v>
      </c>
      <c r="AA70" s="1">
        <v>0.21335124872306474</v>
      </c>
      <c r="AB70" s="1">
        <v>0.2308728993003171</v>
      </c>
      <c r="AC70" s="1">
        <v>0.2308728993003171</v>
      </c>
      <c r="AD70" s="1">
        <v>0.23135194000025727</v>
      </c>
      <c r="AE70" s="1">
        <v>0.23240995369363415</v>
      </c>
      <c r="AF70" s="1">
        <v>0.24984400343397684</v>
      </c>
      <c r="AG70" s="1">
        <v>0.23371543746399434</v>
      </c>
      <c r="AH70" s="1">
        <v>0.24045465764127819</v>
      </c>
      <c r="AI70" s="1">
        <v>0.23913015355548975</v>
      </c>
      <c r="AJ70" s="1">
        <v>0.21568829736494985</v>
      </c>
      <c r="AK70" s="1">
        <v>0.21460911102168839</v>
      </c>
      <c r="AL70" s="1">
        <v>0.21587014573804331</v>
      </c>
      <c r="AM70" s="1">
        <v>0.21387013507127428</v>
      </c>
      <c r="AN70" s="1">
        <v>0.21513435824795363</v>
      </c>
      <c r="AO70" s="1">
        <v>0.21611801184299065</v>
      </c>
      <c r="AP70" s="1">
        <v>0.23371543746399434</v>
      </c>
      <c r="AQ70" s="1">
        <v>0.29841601692167885</v>
      </c>
      <c r="AR70" s="1">
        <v>0.29841601692167885</v>
      </c>
      <c r="AS70" s="1">
        <v>0.29557183879542615</v>
      </c>
      <c r="AT70" s="1">
        <v>0.30097180090057196</v>
      </c>
      <c r="AU70" s="1">
        <v>0.30406693729445317</v>
      </c>
      <c r="AV70" s="1">
        <v>0.30139445600091985</v>
      </c>
      <c r="AW70" s="1">
        <v>0.30205312804345258</v>
      </c>
      <c r="AX70" s="1">
        <v>0.3012852889517888</v>
      </c>
      <c r="AY70" s="1">
        <v>0.24881838167646203</v>
      </c>
      <c r="AZ70" s="1">
        <v>0.24732033719417962</v>
      </c>
      <c r="BA70" s="1">
        <v>0.24465721505284255</v>
      </c>
      <c r="BB70" s="1">
        <v>0.24333095432827698</v>
      </c>
      <c r="BC70" s="1">
        <v>0.25829092479768673</v>
      </c>
      <c r="BD70" s="1">
        <v>0.2580410394734497</v>
      </c>
      <c r="BE70" s="1">
        <v>0.24560381457105054</v>
      </c>
      <c r="BF70" s="1">
        <v>0.26098087002943682</v>
      </c>
      <c r="BG70" s="1">
        <v>0.23428631520450643</v>
      </c>
      <c r="BH70" s="1">
        <v>0.23559009690804678</v>
      </c>
      <c r="BI70" s="1">
        <v>0.23515439582918374</v>
      </c>
      <c r="BJ70" s="1">
        <v>0.2687795596721782</v>
      </c>
      <c r="BK70" s="1">
        <v>0.26739066989022703</v>
      </c>
      <c r="BL70" s="1">
        <v>0.26582631324527456</v>
      </c>
      <c r="BM70" s="1">
        <v>0.26582631324527456</v>
      </c>
      <c r="BN70" s="1">
        <v>0.26582631324527456</v>
      </c>
      <c r="BO70" s="1">
        <v>0.15293397965676639</v>
      </c>
      <c r="BP70" s="1">
        <v>0.15231642414481086</v>
      </c>
      <c r="BQ70" s="1">
        <v>0.1584778815199081</v>
      </c>
      <c r="BR70" s="1">
        <v>0.2281570480506131</v>
      </c>
    </row>
    <row r="71" spans="1:80" ht="15" customHeight="1" x14ac:dyDescent="0.2">
      <c r="A71">
        <v>70</v>
      </c>
      <c r="B71" t="s">
        <v>278</v>
      </c>
      <c r="C71" s="1">
        <v>0.2535350457200134</v>
      </c>
      <c r="D71" s="1">
        <v>0.3111926291606899</v>
      </c>
      <c r="E71" s="1">
        <v>0.31060120261436075</v>
      </c>
      <c r="F71" s="1">
        <v>0.31108512351055434</v>
      </c>
      <c r="G71" s="1">
        <v>0.3223593354926908</v>
      </c>
      <c r="H71" s="1">
        <v>0.3223593354926908</v>
      </c>
      <c r="I71" s="1">
        <v>0.30675523226577028</v>
      </c>
      <c r="J71" s="1">
        <v>0.30258274629968007</v>
      </c>
      <c r="K71" s="1">
        <v>0.23193172652668487</v>
      </c>
      <c r="L71" s="1">
        <v>0.23291990370202997</v>
      </c>
      <c r="M71" s="1">
        <v>0.23938617607165893</v>
      </c>
      <c r="N71" s="1">
        <v>0.24124050603472011</v>
      </c>
      <c r="O71" s="1">
        <v>0.3305718650312241</v>
      </c>
      <c r="P71" s="1">
        <v>0.3597367882666459</v>
      </c>
      <c r="Q71" s="1">
        <v>0.34077081657677477</v>
      </c>
      <c r="R71" s="1">
        <v>0.23500366873089062</v>
      </c>
      <c r="S71" s="1">
        <v>0.24656757330512583</v>
      </c>
      <c r="T71" s="1">
        <v>0.24914619776793612</v>
      </c>
      <c r="U71" s="1">
        <v>0.30887252926185277</v>
      </c>
      <c r="V71" s="1">
        <v>0.22789659114158348</v>
      </c>
      <c r="W71" s="1">
        <v>0.23049737723962019</v>
      </c>
      <c r="X71" s="1">
        <v>0.23838190329873596</v>
      </c>
      <c r="Y71" s="1">
        <v>0.23705915120452384</v>
      </c>
      <c r="Z71" s="1">
        <v>0.23964022534658563</v>
      </c>
      <c r="AA71" s="1">
        <v>0.21357273096857252</v>
      </c>
      <c r="AB71" s="1">
        <v>0.23111773376351757</v>
      </c>
      <c r="AC71" s="1">
        <v>0.23111773376351757</v>
      </c>
      <c r="AD71" s="1">
        <v>0.2315965335098609</v>
      </c>
      <c r="AE71" s="1">
        <v>0.23265572170379778</v>
      </c>
      <c r="AF71" s="1">
        <v>0.2501141708890614</v>
      </c>
      <c r="AG71" s="1">
        <v>0.23396291199083319</v>
      </c>
      <c r="AH71" s="1">
        <v>0.2407111743957917</v>
      </c>
      <c r="AI71" s="1">
        <v>0.23938491367122608</v>
      </c>
      <c r="AJ71" s="1">
        <v>0.21591380893906451</v>
      </c>
      <c r="AK71" s="1">
        <v>0.21483217747831448</v>
      </c>
      <c r="AL71" s="1">
        <v>0.21609480441191151</v>
      </c>
      <c r="AM71" s="1">
        <v>0.21409279171107576</v>
      </c>
      <c r="AN71" s="1">
        <v>0.21535861517196564</v>
      </c>
      <c r="AO71" s="1">
        <v>0.21634543218111035</v>
      </c>
      <c r="AP71" s="1">
        <v>0.23396291199083319</v>
      </c>
      <c r="AQ71" s="1">
        <v>0.29874061301470567</v>
      </c>
      <c r="AR71" s="1">
        <v>0.29874061301470567</v>
      </c>
      <c r="AS71" s="1">
        <v>0.29589240893633134</v>
      </c>
      <c r="AT71" s="1">
        <v>0.30129968784299077</v>
      </c>
      <c r="AU71" s="1">
        <v>0.30439950223214401</v>
      </c>
      <c r="AV71" s="1">
        <v>0.30172342649067313</v>
      </c>
      <c r="AW71" s="1">
        <v>0.30238356314017206</v>
      </c>
      <c r="AX71" s="1">
        <v>0.30161397970741632</v>
      </c>
      <c r="AY71" s="1">
        <v>0.24908508335881516</v>
      </c>
      <c r="AZ71" s="1">
        <v>0.24758486870680718</v>
      </c>
      <c r="BA71" s="1">
        <v>0.2449181957191259</v>
      </c>
      <c r="BB71" s="1">
        <v>0.2435901736900678</v>
      </c>
      <c r="BC71" s="1">
        <v>0.25857046267370565</v>
      </c>
      <c r="BD71" s="1">
        <v>0.25832117079967071</v>
      </c>
      <c r="BE71" s="1">
        <v>0.24586556244560037</v>
      </c>
      <c r="BF71" s="1">
        <v>0.26126258404102276</v>
      </c>
      <c r="BG71" s="1">
        <v>0.23453379186496684</v>
      </c>
      <c r="BH71" s="1">
        <v>0.23583927563532708</v>
      </c>
      <c r="BI71" s="1">
        <v>0.23540595628747446</v>
      </c>
      <c r="BJ71" s="1">
        <v>0.26907302505057884</v>
      </c>
      <c r="BK71" s="1">
        <v>0.26768220356964045</v>
      </c>
      <c r="BL71" s="1">
        <v>0.26611549375654248</v>
      </c>
      <c r="BM71" s="1">
        <v>0.26611549375654248</v>
      </c>
      <c r="BN71" s="1">
        <v>0.26611549375654248</v>
      </c>
      <c r="BO71" s="1">
        <v>0.15308915762563868</v>
      </c>
      <c r="BP71" s="1">
        <v>0.15247034151043168</v>
      </c>
      <c r="BQ71" s="1">
        <v>0.15863931197625994</v>
      </c>
      <c r="BR71" s="1">
        <v>0.22841397147888523</v>
      </c>
      <c r="BS71" s="1">
        <v>0</v>
      </c>
    </row>
    <row r="72" spans="1:80" ht="15" customHeight="1" x14ac:dyDescent="0.2">
      <c r="A72">
        <v>71</v>
      </c>
      <c r="B72" t="s">
        <v>279</v>
      </c>
      <c r="C72" s="1">
        <v>0.25819881388843258</v>
      </c>
      <c r="D72" s="1">
        <v>0.29840604982698526</v>
      </c>
      <c r="E72" s="1">
        <v>0.30273176630197496</v>
      </c>
      <c r="F72" s="1">
        <v>0.30173249646125722</v>
      </c>
      <c r="G72" s="1">
        <v>0.30838757698828984</v>
      </c>
      <c r="H72" s="1">
        <v>0.30979801515911054</v>
      </c>
      <c r="I72" s="1">
        <v>0.3151543198107587</v>
      </c>
      <c r="J72" s="1">
        <v>0.31659732225532622</v>
      </c>
      <c r="K72" s="1">
        <v>0.27249518270025602</v>
      </c>
      <c r="L72" s="1">
        <v>0.27068451963122547</v>
      </c>
      <c r="M72" s="1">
        <v>0.26945838636595998</v>
      </c>
      <c r="N72" s="1">
        <v>0.26870135198763739</v>
      </c>
      <c r="O72" s="1">
        <v>0.34810440511356189</v>
      </c>
      <c r="P72" s="1">
        <v>0.3581534102724292</v>
      </c>
      <c r="Q72" s="1">
        <v>0.35748727351817633</v>
      </c>
      <c r="R72" s="1">
        <v>0.27962109965577181</v>
      </c>
      <c r="S72" s="1">
        <v>0.28498461975050349</v>
      </c>
      <c r="T72" s="1">
        <v>0.28599802185078516</v>
      </c>
      <c r="U72" s="1">
        <v>0.24160752683039854</v>
      </c>
      <c r="V72" s="1">
        <v>0.27661448414792827</v>
      </c>
      <c r="W72" s="1">
        <v>0.27524462027736807</v>
      </c>
      <c r="X72" s="1">
        <v>0.25372746277280278</v>
      </c>
      <c r="Y72" s="1">
        <v>0.25505372349736832</v>
      </c>
      <c r="Z72" s="1">
        <v>0.25280402730250989</v>
      </c>
      <c r="AA72" s="1">
        <v>0.255609882785856</v>
      </c>
      <c r="AB72" s="1">
        <v>0.24821225187658177</v>
      </c>
      <c r="AC72" s="1">
        <v>0.24821225187658177</v>
      </c>
      <c r="AD72" s="1">
        <v>0.27814470322970514</v>
      </c>
      <c r="AE72" s="1">
        <v>0.2607931195796776</v>
      </c>
      <c r="AF72" s="1">
        <v>0.26249921851710867</v>
      </c>
      <c r="AG72" s="1">
        <v>0.25574490835632591</v>
      </c>
      <c r="AH72" s="1">
        <v>0.24924011146060987</v>
      </c>
      <c r="AI72" s="1">
        <v>0.24792084948151932</v>
      </c>
      <c r="AJ72" s="1">
        <v>0.2611859539177866</v>
      </c>
      <c r="AK72" s="1">
        <v>0.25693263488006807</v>
      </c>
      <c r="AL72" s="1">
        <v>0.255609882785856</v>
      </c>
      <c r="AM72" s="1">
        <v>0.26225891693817177</v>
      </c>
      <c r="AN72" s="1">
        <v>0.26225891693817177</v>
      </c>
      <c r="AO72" s="1">
        <v>0.26645101666259985</v>
      </c>
      <c r="AP72" s="1">
        <v>0.26212823385761708</v>
      </c>
      <c r="AQ72" s="1">
        <v>0.28657155238580656</v>
      </c>
      <c r="AR72" s="1">
        <v>0.28520168851524641</v>
      </c>
      <c r="AS72" s="1">
        <v>0.28100147808175879</v>
      </c>
      <c r="AT72" s="1">
        <v>0.28657155238580656</v>
      </c>
      <c r="AU72" s="1">
        <v>0.29840604982698526</v>
      </c>
      <c r="AV72" s="1">
        <v>0.29574532877210336</v>
      </c>
      <c r="AW72" s="1">
        <v>0.29639126798079918</v>
      </c>
      <c r="AX72" s="1">
        <v>0.29448157316829238</v>
      </c>
      <c r="AY72" s="1">
        <v>0.27258600366687036</v>
      </c>
      <c r="AZ72" s="1">
        <v>0.28832542670354533</v>
      </c>
      <c r="BA72" s="1">
        <v>0.28970855344999041</v>
      </c>
      <c r="BB72" s="1">
        <v>0.28832542670354533</v>
      </c>
      <c r="BC72" s="1">
        <v>0.27639617849175507</v>
      </c>
      <c r="BD72" s="1">
        <v>0.27623105957277572</v>
      </c>
      <c r="BE72" s="1">
        <v>0.25885166786377395</v>
      </c>
      <c r="BF72" s="1">
        <v>0.26751655491812404</v>
      </c>
      <c r="BG72" s="1">
        <v>0.262653274717631</v>
      </c>
      <c r="BH72" s="1">
        <v>0.262653274717631</v>
      </c>
      <c r="BI72" s="1">
        <v>0.26261970916611654</v>
      </c>
      <c r="BJ72" s="1">
        <v>0.29248633837229138</v>
      </c>
      <c r="BK72" s="1">
        <v>0.29109551689135293</v>
      </c>
      <c r="BL72" s="1">
        <v>0.26723120014368251</v>
      </c>
      <c r="BM72" s="1">
        <v>0.26457515140123761</v>
      </c>
      <c r="BN72" s="1">
        <v>0.2659014121258032</v>
      </c>
      <c r="BO72" s="1">
        <v>0.26165654296281238</v>
      </c>
      <c r="BP72" s="1">
        <v>0.25921345412700675</v>
      </c>
      <c r="BQ72" s="1">
        <v>0.26858454503187712</v>
      </c>
      <c r="BR72" s="1">
        <v>0.30688611286963641</v>
      </c>
      <c r="BS72" s="1">
        <v>0.27360305877986485</v>
      </c>
      <c r="BT72" s="1">
        <v>0.27389809021401262</v>
      </c>
    </row>
    <row r="73" spans="1:80" ht="15" customHeight="1" x14ac:dyDescent="0.2">
      <c r="A73">
        <v>72</v>
      </c>
      <c r="B73" t="s">
        <v>280</v>
      </c>
      <c r="C73" s="1">
        <v>0.2503963148539875</v>
      </c>
      <c r="D73" s="1">
        <v>0.29399460387130283</v>
      </c>
      <c r="E73" s="1">
        <v>0.29365383242595755</v>
      </c>
      <c r="F73" s="1">
        <v>0.29850966672483636</v>
      </c>
      <c r="G73" s="1">
        <v>0.32331355213901419</v>
      </c>
      <c r="H73" s="1">
        <v>0.32475655458358166</v>
      </c>
      <c r="I73" s="1">
        <v>0.30747241699353212</v>
      </c>
      <c r="J73" s="1">
        <v>0.3088868450937709</v>
      </c>
      <c r="K73" s="1">
        <v>0.27507095594689096</v>
      </c>
      <c r="L73" s="1">
        <v>0.2718081170281853</v>
      </c>
      <c r="M73" s="1">
        <v>0.27324969779345087</v>
      </c>
      <c r="N73" s="1">
        <v>0.27249518270025602</v>
      </c>
      <c r="O73" s="1">
        <v>0.34810440511356189</v>
      </c>
      <c r="P73" s="1">
        <v>0.35933265774196393</v>
      </c>
      <c r="Q73" s="1">
        <v>0.34564048285393262</v>
      </c>
      <c r="R73" s="1">
        <v>0.2739337133777065</v>
      </c>
      <c r="S73" s="1">
        <v>0.27676525657892359</v>
      </c>
      <c r="T73" s="1">
        <v>0.27890570435480694</v>
      </c>
      <c r="U73" s="1">
        <v>0.25971784910482998</v>
      </c>
      <c r="V73" s="1">
        <v>0.27633157851139389</v>
      </c>
      <c r="W73" s="1">
        <v>0.27360305877986485</v>
      </c>
      <c r="X73" s="1">
        <v>0.24430598200818493</v>
      </c>
      <c r="Y73" s="1">
        <v>0.2456046840370277</v>
      </c>
      <c r="Z73" s="1">
        <v>0.24598220209969274</v>
      </c>
      <c r="AA73" s="1">
        <v>0.2516624938623519</v>
      </c>
      <c r="AB73" s="1">
        <v>0.2598490547255855</v>
      </c>
      <c r="AC73" s="1">
        <v>0.2598490547255855</v>
      </c>
      <c r="AD73" s="1">
        <v>0.27512560532318048</v>
      </c>
      <c r="AE73" s="1">
        <v>0.27021466348041751</v>
      </c>
      <c r="AF73" s="1">
        <v>0.26519101505884507</v>
      </c>
      <c r="AG73" s="1">
        <v>0.24883981383746204</v>
      </c>
      <c r="AH73" s="1">
        <v>0.24503424297949131</v>
      </c>
      <c r="AI73" s="1">
        <v>0.24372875920913115</v>
      </c>
      <c r="AJ73" s="1">
        <v>0.26629119685653702</v>
      </c>
      <c r="AK73" s="1">
        <v>0.2477460247517585</v>
      </c>
      <c r="AL73" s="1">
        <v>0.2464473227229157</v>
      </c>
      <c r="AM73" s="1">
        <v>0.25143118046659313</v>
      </c>
      <c r="AN73" s="1">
        <v>0.25143118046659313</v>
      </c>
      <c r="AO73" s="1">
        <v>0.25544297871131033</v>
      </c>
      <c r="AP73" s="1">
        <v>0.26885781054461938</v>
      </c>
      <c r="AQ73" s="1">
        <v>0.26718854648529355</v>
      </c>
      <c r="AR73" s="1">
        <v>0.26067803783381105</v>
      </c>
      <c r="AS73" s="1">
        <v>0.26449543349032489</v>
      </c>
      <c r="AT73" s="1">
        <v>0.26850088319667909</v>
      </c>
      <c r="AU73" s="1">
        <v>0.28828521306906052</v>
      </c>
      <c r="AV73" s="1">
        <v>0.29112748712491943</v>
      </c>
      <c r="AW73" s="1">
        <v>0.28901605247473039</v>
      </c>
      <c r="AX73" s="1">
        <v>0.28986803299294256</v>
      </c>
      <c r="AY73" s="1">
        <v>0.29150721866604573</v>
      </c>
      <c r="AZ73" s="1">
        <v>0.30630455277166097</v>
      </c>
      <c r="BA73" s="1">
        <v>0.30773516891217711</v>
      </c>
      <c r="BB73" s="1">
        <v>0.30916989012615348</v>
      </c>
      <c r="BC73" s="1">
        <v>0.2832082729615269</v>
      </c>
      <c r="BD73" s="1">
        <v>0.28306176690068424</v>
      </c>
      <c r="BE73" s="1">
        <v>0.2547222144252152</v>
      </c>
      <c r="BF73" s="1">
        <v>0.27534041397157982</v>
      </c>
      <c r="BG73" s="1">
        <v>0.2666006636411351</v>
      </c>
      <c r="BH73" s="1">
        <v>0.2666006636411351</v>
      </c>
      <c r="BI73" s="1">
        <v>0.2666090920320191</v>
      </c>
      <c r="BJ73" s="1">
        <v>0.29640323912357108</v>
      </c>
      <c r="BK73" s="1">
        <v>0.29500463681304046</v>
      </c>
      <c r="BL73" s="1">
        <v>0.27751225177392641</v>
      </c>
      <c r="BM73" s="1">
        <v>0.27481318988914771</v>
      </c>
      <c r="BN73" s="1">
        <v>0.27616089959998386</v>
      </c>
      <c r="BO73" s="1">
        <v>0.2611732899673197</v>
      </c>
      <c r="BP73" s="1">
        <v>0.26138738086889518</v>
      </c>
      <c r="BQ73" s="1">
        <v>0.26672076477099282</v>
      </c>
      <c r="BR73" s="1">
        <v>0.32226991302390867</v>
      </c>
      <c r="BS73" s="1">
        <v>0.277423283302979</v>
      </c>
      <c r="BT73" s="1">
        <v>0.27772323536542615</v>
      </c>
      <c r="BU73" s="1">
        <v>0.10070848301791033</v>
      </c>
    </row>
    <row r="74" spans="1:80" ht="15" customHeight="1" x14ac:dyDescent="0.2">
      <c r="A74">
        <v>73</v>
      </c>
      <c r="B74" t="s">
        <v>281</v>
      </c>
      <c r="C74" s="1">
        <v>0.24910765434683729</v>
      </c>
      <c r="D74" s="1">
        <v>0.29261529265176289</v>
      </c>
      <c r="E74" s="1">
        <v>0.2922003430303029</v>
      </c>
      <c r="F74" s="1">
        <v>0.2970390774294282</v>
      </c>
      <c r="G74" s="1">
        <v>0.32331355213901419</v>
      </c>
      <c r="H74" s="1">
        <v>0.32475655458358166</v>
      </c>
      <c r="I74" s="1">
        <v>0.30747241699353212</v>
      </c>
      <c r="J74" s="1">
        <v>0.3088868450937709</v>
      </c>
      <c r="K74" s="1">
        <v>0.27372867326155648</v>
      </c>
      <c r="L74" s="1">
        <v>0.27047655831844347</v>
      </c>
      <c r="M74" s="1">
        <v>0.27191279860124978</v>
      </c>
      <c r="N74" s="1">
        <v>0.27115828350805493</v>
      </c>
      <c r="O74" s="1">
        <v>0.34961726557183037</v>
      </c>
      <c r="P74" s="1">
        <v>0.3608854540210405</v>
      </c>
      <c r="Q74" s="1">
        <v>0.34714877962364549</v>
      </c>
      <c r="R74" s="1">
        <v>0.2739337133777065</v>
      </c>
      <c r="S74" s="1">
        <v>0.27676525657892359</v>
      </c>
      <c r="T74" s="1">
        <v>0.27890570435480694</v>
      </c>
      <c r="U74" s="1">
        <v>0.25838629039508809</v>
      </c>
      <c r="V74" s="1">
        <v>0.27496545744295742</v>
      </c>
      <c r="W74" s="1">
        <v>0.27224436229161492</v>
      </c>
      <c r="X74" s="1">
        <v>0.24301064449613871</v>
      </c>
      <c r="Y74" s="1">
        <v>0.24430598200818493</v>
      </c>
      <c r="Z74" s="1">
        <v>0.24468011803049894</v>
      </c>
      <c r="AA74" s="1">
        <v>0.25035359259131246</v>
      </c>
      <c r="AB74" s="1">
        <v>0.25851572060212785</v>
      </c>
      <c r="AC74" s="1">
        <v>0.25851572060212785</v>
      </c>
      <c r="AD74" s="1">
        <v>0.27376320666008791</v>
      </c>
      <c r="AE74" s="1">
        <v>0.26885781054461938</v>
      </c>
      <c r="AF74" s="1">
        <v>0.26384330534800893</v>
      </c>
      <c r="AG74" s="1">
        <v>0.24752575263432727</v>
      </c>
      <c r="AH74" s="1">
        <v>0.24372875920913115</v>
      </c>
      <c r="AI74" s="1">
        <v>0.24242667513993724</v>
      </c>
      <c r="AJ74" s="1">
        <v>0.26494348714570087</v>
      </c>
      <c r="AK74" s="1">
        <v>0.2464473227229157</v>
      </c>
      <c r="AL74" s="1">
        <v>0.24515198521086951</v>
      </c>
      <c r="AM74" s="1">
        <v>0.25012569669623297</v>
      </c>
      <c r="AN74" s="1">
        <v>0.25012569669623297</v>
      </c>
      <c r="AO74" s="1">
        <v>0.25411671798674473</v>
      </c>
      <c r="AP74" s="1">
        <v>0.26750462974574801</v>
      </c>
      <c r="AQ74" s="1">
        <v>0.26718854648529355</v>
      </c>
      <c r="AR74" s="1">
        <v>0.26067803783381105</v>
      </c>
      <c r="AS74" s="1">
        <v>0.26449543349032489</v>
      </c>
      <c r="AT74" s="1">
        <v>0.26850088319667909</v>
      </c>
      <c r="AU74" s="1">
        <v>0.28828521306906052</v>
      </c>
      <c r="AV74" s="1">
        <v>0.29112748712491943</v>
      </c>
      <c r="AW74" s="1">
        <v>0.28901605247473039</v>
      </c>
      <c r="AX74" s="1">
        <v>0.28986803299294256</v>
      </c>
      <c r="AY74" s="1">
        <v>0.29150721866604573</v>
      </c>
      <c r="AZ74" s="1">
        <v>0.30630455277166097</v>
      </c>
      <c r="BA74" s="1">
        <v>0.30773516891217711</v>
      </c>
      <c r="BB74" s="1">
        <v>0.30916989012615348</v>
      </c>
      <c r="BC74" s="1">
        <v>0.2832082729615269</v>
      </c>
      <c r="BD74" s="1">
        <v>0.28306176690068424</v>
      </c>
      <c r="BE74" s="1">
        <v>0.2547222144252152</v>
      </c>
      <c r="BF74" s="1">
        <v>0.27534041397157982</v>
      </c>
      <c r="BG74" s="1">
        <v>0.2666006636411351</v>
      </c>
      <c r="BH74" s="1">
        <v>0.2666006636411351</v>
      </c>
      <c r="BI74" s="1">
        <v>0.2666090920320191</v>
      </c>
      <c r="BJ74" s="1">
        <v>0.29640323912357108</v>
      </c>
      <c r="BK74" s="1">
        <v>0.29500463681304046</v>
      </c>
      <c r="BL74" s="1">
        <v>0.27751225177392641</v>
      </c>
      <c r="BM74" s="1">
        <v>0.27481318988914771</v>
      </c>
      <c r="BN74" s="1">
        <v>0.27616089959998386</v>
      </c>
      <c r="BO74" s="1">
        <v>0.2611732899673197</v>
      </c>
      <c r="BP74" s="1">
        <v>0.26138738086889518</v>
      </c>
      <c r="BQ74" s="1">
        <v>0.26672076477099282</v>
      </c>
      <c r="BR74" s="1">
        <v>0.32226991302390867</v>
      </c>
      <c r="BS74" s="1">
        <v>0.277423283302979</v>
      </c>
      <c r="BT74" s="1">
        <v>0.27772323536542615</v>
      </c>
      <c r="BU74" s="1">
        <v>9.9648037233341508E-2</v>
      </c>
      <c r="BV74" s="1">
        <v>8.7796335113245996E-4</v>
      </c>
    </row>
    <row r="75" spans="1:80" ht="15" customHeight="1" x14ac:dyDescent="0.2">
      <c r="A75">
        <v>74</v>
      </c>
      <c r="B75" t="s">
        <v>282</v>
      </c>
      <c r="C75" s="1">
        <v>0.25840982723283901</v>
      </c>
      <c r="D75" s="1">
        <v>0.29261529265176289</v>
      </c>
      <c r="E75" s="1">
        <v>0.29511155940601957</v>
      </c>
      <c r="F75" s="1">
        <v>0.29411081137307166</v>
      </c>
      <c r="G75" s="1">
        <v>0.3135598783468091</v>
      </c>
      <c r="H75" s="1">
        <v>0.31214545024657026</v>
      </c>
      <c r="I75" s="1">
        <v>0.31288785671661185</v>
      </c>
      <c r="J75" s="1">
        <v>0.31431439120781507</v>
      </c>
      <c r="K75" s="1">
        <v>0.28631835044236753</v>
      </c>
      <c r="L75" s="1">
        <v>0.28171229581701746</v>
      </c>
      <c r="M75" s="1">
        <v>0.28295448237313808</v>
      </c>
      <c r="N75" s="1">
        <v>0.28219744799481561</v>
      </c>
      <c r="O75" s="1">
        <v>0.33855590186590584</v>
      </c>
      <c r="P75" s="1">
        <v>0.35435408784260863</v>
      </c>
      <c r="Q75" s="1">
        <v>0.37670637340743574</v>
      </c>
      <c r="R75" s="1">
        <v>0.28022596264160898</v>
      </c>
      <c r="S75" s="1">
        <v>0.27358203538112724</v>
      </c>
      <c r="T75" s="1">
        <v>0.27145197842586338</v>
      </c>
      <c r="U75" s="1">
        <v>0.26885781054461938</v>
      </c>
      <c r="V75" s="1">
        <v>0.28074673907287501</v>
      </c>
      <c r="W75" s="1">
        <v>0.27798811138549762</v>
      </c>
      <c r="X75" s="1">
        <v>0.25058953084196672</v>
      </c>
      <c r="Y75" s="1">
        <v>0.24928062957092728</v>
      </c>
      <c r="Z75" s="1">
        <v>0.24835492334994697</v>
      </c>
      <c r="AA75" s="1">
        <v>0.26441875758584871</v>
      </c>
      <c r="AB75" s="1">
        <v>0.2821317815097828</v>
      </c>
      <c r="AC75" s="1">
        <v>0.2821317815097828</v>
      </c>
      <c r="AD75" s="1">
        <v>0.28090333091708247</v>
      </c>
      <c r="AE75" s="1">
        <v>0.26346692274297528</v>
      </c>
      <c r="AF75" s="1">
        <v>0.2681679371007597</v>
      </c>
      <c r="AG75" s="1">
        <v>0.25947851306110442</v>
      </c>
      <c r="AH75" s="1">
        <v>0.25560266813414945</v>
      </c>
      <c r="AI75" s="1">
        <v>0.25426933401069191</v>
      </c>
      <c r="AJ75" s="1">
        <v>0.25851572060212785</v>
      </c>
      <c r="AK75" s="1">
        <v>0.26575924096247761</v>
      </c>
      <c r="AL75" s="1">
        <v>0.26441875758584871</v>
      </c>
      <c r="AM75" s="1">
        <v>0.2516624938623519</v>
      </c>
      <c r="AN75" s="1">
        <v>0.2516624938623519</v>
      </c>
      <c r="AO75" s="1">
        <v>0.25435365236907143</v>
      </c>
      <c r="AP75" s="1">
        <v>0.26480920542830977</v>
      </c>
      <c r="AQ75" s="1">
        <v>0.28316860165342117</v>
      </c>
      <c r="AR75" s="1">
        <v>0.27912545293774232</v>
      </c>
      <c r="AS75" s="1">
        <v>0.28556781507608209</v>
      </c>
      <c r="AT75" s="1">
        <v>0.28702910352283012</v>
      </c>
      <c r="AU75" s="1">
        <v>0.29354393974204895</v>
      </c>
      <c r="AV75" s="1">
        <v>0.29641181782141474</v>
      </c>
      <c r="AW75" s="1">
        <v>0.29017078893880399</v>
      </c>
      <c r="AX75" s="1">
        <v>0.29491945642799389</v>
      </c>
      <c r="AY75" s="1">
        <v>0.27101254639944727</v>
      </c>
      <c r="AZ75" s="1">
        <v>0.28259020598610557</v>
      </c>
      <c r="BA75" s="1">
        <v>0.27987280799312708</v>
      </c>
      <c r="BB75" s="1">
        <v>0.2785196271942556</v>
      </c>
      <c r="BC75" s="1">
        <v>0.26284453331718444</v>
      </c>
      <c r="BD75" s="1">
        <v>0.26396445706055172</v>
      </c>
      <c r="BE75" s="1">
        <v>0.26199206748983761</v>
      </c>
      <c r="BF75" s="1">
        <v>0.27870746823429654</v>
      </c>
      <c r="BG75" s="1">
        <v>0.28383556744680988</v>
      </c>
      <c r="BH75" s="1">
        <v>0.28383556744680988</v>
      </c>
      <c r="BI75" s="1">
        <v>0.28403692312014445</v>
      </c>
      <c r="BJ75" s="1">
        <v>0.27695287296544913</v>
      </c>
      <c r="BK75" s="1">
        <v>0.27561059028011464</v>
      </c>
      <c r="BL75" s="1">
        <v>0.28707538482068995</v>
      </c>
      <c r="BM75" s="1">
        <v>0.28707538482068995</v>
      </c>
      <c r="BN75" s="1">
        <v>0.28845660116864502</v>
      </c>
      <c r="BO75" s="1">
        <v>0.25566707696717605</v>
      </c>
      <c r="BP75" s="1">
        <v>0.25328279194898695</v>
      </c>
      <c r="BQ75" s="1">
        <v>0.25589376393956276</v>
      </c>
      <c r="BR75" s="1">
        <v>0.30594542023826471</v>
      </c>
      <c r="BS75" s="1">
        <v>0.28988930297072035</v>
      </c>
      <c r="BT75" s="1">
        <v>0.29020654673065666</v>
      </c>
      <c r="BU75" s="1">
        <v>0.1422402523698755</v>
      </c>
      <c r="BV75" s="1">
        <v>0.13117591047772797</v>
      </c>
      <c r="BW75" s="1">
        <v>0.13006108281409348</v>
      </c>
    </row>
    <row r="76" spans="1:80" ht="15" customHeight="1" x14ac:dyDescent="0.2">
      <c r="A76">
        <v>75</v>
      </c>
      <c r="B76" t="s">
        <v>283</v>
      </c>
      <c r="C76" s="1">
        <v>0.28426149713310245</v>
      </c>
      <c r="D76" s="1">
        <v>0.23604799079102634</v>
      </c>
      <c r="E76" s="1">
        <v>0.24034913910585926</v>
      </c>
      <c r="F76" s="1">
        <v>0.23667771355228534</v>
      </c>
      <c r="G76" s="1">
        <v>0.25792631527774046</v>
      </c>
      <c r="H76" s="1">
        <v>0.25792631527774046</v>
      </c>
      <c r="I76" s="1">
        <v>0.26154931843266649</v>
      </c>
      <c r="J76" s="1">
        <v>0.25890380961545872</v>
      </c>
      <c r="K76" s="1">
        <v>0.3013316308805708</v>
      </c>
      <c r="L76" s="1">
        <v>0.30222494258678323</v>
      </c>
      <c r="M76" s="1">
        <v>0.31208317283944498</v>
      </c>
      <c r="N76" s="1">
        <v>0.3127770519450222</v>
      </c>
      <c r="O76" s="1">
        <v>0.31096283072841258</v>
      </c>
      <c r="P76" s="1">
        <v>0.31131110749375668</v>
      </c>
      <c r="Q76" s="1">
        <v>0.32077388734706408</v>
      </c>
      <c r="R76" s="1">
        <v>0.30242901818310319</v>
      </c>
      <c r="S76" s="1">
        <v>0.28212049052637828</v>
      </c>
      <c r="T76" s="1">
        <v>0.27922694027750572</v>
      </c>
      <c r="U76" s="1">
        <v>0.30100655017975148</v>
      </c>
      <c r="V76" s="1">
        <v>0.29569940972978637</v>
      </c>
      <c r="W76" s="1">
        <v>0.29293315094492356</v>
      </c>
      <c r="X76" s="1">
        <v>0.27932686918248117</v>
      </c>
      <c r="Y76" s="1">
        <v>0.27798638580585233</v>
      </c>
      <c r="Z76" s="1">
        <v>0.28202949645481368</v>
      </c>
      <c r="AA76" s="1">
        <v>0.28493825138956469</v>
      </c>
      <c r="AB76" s="1">
        <v>0.26755682206514009</v>
      </c>
      <c r="AC76" s="1">
        <v>0.26755682206514009</v>
      </c>
      <c r="AD76" s="1">
        <v>0.29868486204980949</v>
      </c>
      <c r="AE76" s="1">
        <v>0.31713003433128056</v>
      </c>
      <c r="AF76" s="1">
        <v>0.31183727819151974</v>
      </c>
      <c r="AG76" s="1">
        <v>0.28191906968534836</v>
      </c>
      <c r="AH76" s="1">
        <v>0.2901821123679319</v>
      </c>
      <c r="AI76" s="1">
        <v>0.2901821123679319</v>
      </c>
      <c r="AJ76" s="1">
        <v>0.27780023663164144</v>
      </c>
      <c r="AK76" s="1">
        <v>0.28766677112109373</v>
      </c>
      <c r="AL76" s="1">
        <v>0.28630065005265726</v>
      </c>
      <c r="AM76" s="1">
        <v>0.28951234500705925</v>
      </c>
      <c r="AN76" s="1">
        <v>0.28951234500705925</v>
      </c>
      <c r="AO76" s="1">
        <v>0.29409107394519807</v>
      </c>
      <c r="AP76" s="1">
        <v>0.31569941819076458</v>
      </c>
      <c r="AQ76" s="1">
        <v>0.20012841166858431</v>
      </c>
      <c r="AR76" s="1">
        <v>0.20012841166858431</v>
      </c>
      <c r="AS76" s="1">
        <v>0.19865046921737328</v>
      </c>
      <c r="AT76" s="1">
        <v>0.20115616234521491</v>
      </c>
      <c r="AU76" s="1">
        <v>0.21580901567943775</v>
      </c>
      <c r="AV76" s="1">
        <v>0.20951429394815776</v>
      </c>
      <c r="AW76" s="1">
        <v>0.21117988644890967</v>
      </c>
      <c r="AX76" s="1">
        <v>0.21188032341739788</v>
      </c>
      <c r="AY76" s="1">
        <v>0.32215865370335495</v>
      </c>
      <c r="AZ76" s="1">
        <v>0.33146452100746382</v>
      </c>
      <c r="BA76" s="1">
        <v>0.329978635812885</v>
      </c>
      <c r="BB76" s="1">
        <v>0.32849715324755657</v>
      </c>
      <c r="BC76" s="1">
        <v>0.31064735390919712</v>
      </c>
      <c r="BD76" s="1">
        <v>0.31059477342326841</v>
      </c>
      <c r="BE76" s="1">
        <v>0.28544636179251853</v>
      </c>
      <c r="BF76" s="1">
        <v>0.30276052816811061</v>
      </c>
      <c r="BG76" s="1">
        <v>0.29178767356864566</v>
      </c>
      <c r="BH76" s="1">
        <v>0.29316888991660062</v>
      </c>
      <c r="BI76" s="1">
        <v>0.2910539083034322</v>
      </c>
      <c r="BJ76" s="1">
        <v>0.28141750196896614</v>
      </c>
      <c r="BK76" s="1">
        <v>0.28006064903316802</v>
      </c>
      <c r="BL76" s="1">
        <v>0.27499534335880471</v>
      </c>
      <c r="BM76" s="1">
        <v>0.27365125652790451</v>
      </c>
      <c r="BN76" s="1">
        <v>0.27365125652790451</v>
      </c>
      <c r="BO76" s="1">
        <v>0.29457227395261465</v>
      </c>
      <c r="BP76" s="1">
        <v>0.29329015504592776</v>
      </c>
      <c r="BQ76" s="1">
        <v>0.30167023947466026</v>
      </c>
      <c r="BR76" s="1">
        <v>0.3032682610180793</v>
      </c>
      <c r="BS76" s="1">
        <v>0.28927000939733277</v>
      </c>
      <c r="BT76" s="1">
        <v>0.28958405519352992</v>
      </c>
      <c r="BU76" s="1">
        <v>0.28355871248091508</v>
      </c>
      <c r="BV76" s="1">
        <v>0.28076086950238305</v>
      </c>
      <c r="BW76" s="1">
        <v>0.28208537358817154</v>
      </c>
      <c r="BX76" s="1">
        <v>0.29519914974343964</v>
      </c>
    </row>
    <row r="77" spans="1:80" ht="15" customHeight="1" x14ac:dyDescent="0.2">
      <c r="A77">
        <v>76</v>
      </c>
      <c r="B77" t="s">
        <v>284</v>
      </c>
      <c r="C77" s="1">
        <v>0.29080420685973618</v>
      </c>
      <c r="D77" s="1">
        <v>0.25058953084196672</v>
      </c>
      <c r="E77" s="1">
        <v>0.24932818686291366</v>
      </c>
      <c r="F77" s="1">
        <v>0.24834948553592665</v>
      </c>
      <c r="G77" s="1">
        <v>0.24301064449613871</v>
      </c>
      <c r="H77" s="1">
        <v>0.24301064449613871</v>
      </c>
      <c r="I77" s="1">
        <v>0.25346854207112535</v>
      </c>
      <c r="J77" s="1">
        <v>0.25479129416533736</v>
      </c>
      <c r="K77" s="1">
        <v>0.30227960266239379</v>
      </c>
      <c r="L77" s="1">
        <v>0.30313256702847879</v>
      </c>
      <c r="M77" s="1">
        <v>0.30863251188265767</v>
      </c>
      <c r="N77" s="1">
        <v>0.30931206739609551</v>
      </c>
      <c r="O77" s="1">
        <v>0.3270143058567675</v>
      </c>
      <c r="P77" s="1">
        <v>0.32884276411539415</v>
      </c>
      <c r="Q77" s="1">
        <v>0.31897224249437112</v>
      </c>
      <c r="R77" s="1">
        <v>0.30441307755972535</v>
      </c>
      <c r="S77" s="1">
        <v>0.29618801094814523</v>
      </c>
      <c r="T77" s="1">
        <v>0.28838325605924131</v>
      </c>
      <c r="U77" s="1">
        <v>0.30740245206036165</v>
      </c>
      <c r="V77" s="1">
        <v>0.31601963367318209</v>
      </c>
      <c r="W77" s="1">
        <v>0.31030528576137073</v>
      </c>
      <c r="X77" s="1">
        <v>0.27635369679898292</v>
      </c>
      <c r="Y77" s="1">
        <v>0.27502213808924114</v>
      </c>
      <c r="Z77" s="1">
        <v>0.27904560686517821</v>
      </c>
      <c r="AA77" s="1">
        <v>0.27635369679898292</v>
      </c>
      <c r="AB77" s="1">
        <v>0.2790274999622806</v>
      </c>
      <c r="AC77" s="1">
        <v>0.2790274999622806</v>
      </c>
      <c r="AD77" s="1">
        <v>0.2928186838566405</v>
      </c>
      <c r="AE77" s="1">
        <v>0.31226323572202891</v>
      </c>
      <c r="AF77" s="1">
        <v>0.3031807346300911</v>
      </c>
      <c r="AG77" s="1">
        <v>0.29206710850059336</v>
      </c>
      <c r="AH77" s="1">
        <v>0.29217219676917355</v>
      </c>
      <c r="AI77" s="1">
        <v>0.29217219676917355</v>
      </c>
      <c r="AJ77" s="1">
        <v>0.28788264642928124</v>
      </c>
      <c r="AK77" s="1">
        <v>0.27768881107692239</v>
      </c>
      <c r="AL77" s="1">
        <v>0.27635369679898292</v>
      </c>
      <c r="AM77" s="1">
        <v>0.30069964389599557</v>
      </c>
      <c r="AN77" s="1">
        <v>0.30069964389599557</v>
      </c>
      <c r="AO77" s="1">
        <v>0.30402104016117809</v>
      </c>
      <c r="AP77" s="1">
        <v>0.31085080540425153</v>
      </c>
      <c r="AQ77" s="1">
        <v>0.20788366408739592</v>
      </c>
      <c r="AR77" s="1">
        <v>0.20788366408739592</v>
      </c>
      <c r="AS77" s="1">
        <v>0.20639761121015582</v>
      </c>
      <c r="AT77" s="1">
        <v>0.20770216479678599</v>
      </c>
      <c r="AU77" s="1">
        <v>0.20035889046526945</v>
      </c>
      <c r="AV77" s="1">
        <v>0.19788912753751409</v>
      </c>
      <c r="AW77" s="1">
        <v>0.2006885727420312</v>
      </c>
      <c r="AX77" s="1">
        <v>0.20020587575390653</v>
      </c>
      <c r="AY77" s="1">
        <v>0.30889709960174316</v>
      </c>
      <c r="AZ77" s="1">
        <v>0.31485891473371569</v>
      </c>
      <c r="BA77" s="1">
        <v>0.31627937023451758</v>
      </c>
      <c r="BB77" s="1">
        <v>0.31770387262255501</v>
      </c>
      <c r="BC77" s="1">
        <v>0.31332748554555662</v>
      </c>
      <c r="BD77" s="1">
        <v>0.31187892965462283</v>
      </c>
      <c r="BE77" s="1">
        <v>0.30613336910023031</v>
      </c>
      <c r="BF77" s="1">
        <v>0.28900398627432949</v>
      </c>
      <c r="BG77" s="1">
        <v>0.30000749255955728</v>
      </c>
      <c r="BH77" s="1">
        <v>0.30139445600091985</v>
      </c>
      <c r="BI77" s="1">
        <v>0.29795867622974714</v>
      </c>
      <c r="BJ77" s="1">
        <v>0.28797989228081433</v>
      </c>
      <c r="BK77" s="1">
        <v>0.28933858876906432</v>
      </c>
      <c r="BL77" s="1">
        <v>0.27088051073612995</v>
      </c>
      <c r="BM77" s="1">
        <v>0.26956644953299519</v>
      </c>
      <c r="BN77" s="1">
        <v>0.26956644953299519</v>
      </c>
      <c r="BO77" s="1">
        <v>0.30049636044789535</v>
      </c>
      <c r="BP77" s="1">
        <v>0.29779686025832253</v>
      </c>
      <c r="BQ77" s="1">
        <v>0.29779686025832253</v>
      </c>
      <c r="BR77" s="1">
        <v>0.30523108853560138</v>
      </c>
      <c r="BS77" s="1">
        <v>0.3063176805294584</v>
      </c>
      <c r="BT77" s="1">
        <v>0.30665439544196482</v>
      </c>
      <c r="BU77" s="1">
        <v>0.28995750349180666</v>
      </c>
      <c r="BV77" s="1">
        <v>0.28178377785631176</v>
      </c>
      <c r="BW77" s="1">
        <v>0.28178377785631176</v>
      </c>
      <c r="BX77" s="1">
        <v>0.29083719626193938</v>
      </c>
      <c r="BY77" s="1">
        <v>0.14651420335105186</v>
      </c>
    </row>
    <row r="78" spans="1:80" ht="15" customHeight="1" x14ac:dyDescent="0.2">
      <c r="A78">
        <v>77</v>
      </c>
      <c r="B78" t="s">
        <v>285</v>
      </c>
      <c r="C78" s="1">
        <v>0.29080420685973618</v>
      </c>
      <c r="D78" s="1">
        <v>0.25058953084196672</v>
      </c>
      <c r="E78" s="1">
        <v>0.24932818686291366</v>
      </c>
      <c r="F78" s="1">
        <v>0.24834948553592665</v>
      </c>
      <c r="G78" s="1">
        <v>0.24171865411317617</v>
      </c>
      <c r="H78" s="1">
        <v>0.24171865411317617</v>
      </c>
      <c r="I78" s="1">
        <v>0.25346854207112535</v>
      </c>
      <c r="J78" s="1">
        <v>0.25479129416533736</v>
      </c>
      <c r="K78" s="1">
        <v>0.30508073043672879</v>
      </c>
      <c r="L78" s="1">
        <v>0.30593762347386222</v>
      </c>
      <c r="M78" s="1">
        <v>0.31146538065049617</v>
      </c>
      <c r="N78" s="1">
        <v>0.31215298412981102</v>
      </c>
      <c r="O78" s="1">
        <v>0.32845939356788412</v>
      </c>
      <c r="P78" s="1">
        <v>0.32884276411539415</v>
      </c>
      <c r="Q78" s="1">
        <v>0.31753131930692668</v>
      </c>
      <c r="R78" s="1">
        <v>0.30301447524919473</v>
      </c>
      <c r="S78" s="1">
        <v>0.29618801094814523</v>
      </c>
      <c r="T78" s="1">
        <v>0.28838325605924131</v>
      </c>
      <c r="U78" s="1">
        <v>0.30601356227841059</v>
      </c>
      <c r="V78" s="1">
        <v>0.31745848358698969</v>
      </c>
      <c r="W78" s="1">
        <v>0.31172776182748635</v>
      </c>
      <c r="X78" s="1">
        <v>0.27502213808924114</v>
      </c>
      <c r="Y78" s="1">
        <v>0.27369411606018301</v>
      </c>
      <c r="Z78" s="1">
        <v>0.27771049258723873</v>
      </c>
      <c r="AA78" s="1">
        <v>0.27502213808924114</v>
      </c>
      <c r="AB78" s="1">
        <v>0.28306520696505333</v>
      </c>
      <c r="AC78" s="1">
        <v>0.28306520696505333</v>
      </c>
      <c r="AD78" s="1">
        <v>0.29419799507618039</v>
      </c>
      <c r="AE78" s="1">
        <v>0.31367966726418095</v>
      </c>
      <c r="AF78" s="1">
        <v>0.30457543567388046</v>
      </c>
      <c r="AG78" s="1">
        <v>0.29481059960872291</v>
      </c>
      <c r="AH78" s="1">
        <v>0.29491945642799389</v>
      </c>
      <c r="AI78" s="1">
        <v>0.29491945642799389</v>
      </c>
      <c r="AJ78" s="1">
        <v>0.28923949936507937</v>
      </c>
      <c r="AK78" s="1">
        <v>0.27635369679898292</v>
      </c>
      <c r="AL78" s="1">
        <v>0.27502213808924114</v>
      </c>
      <c r="AM78" s="1">
        <v>0.29930494285220621</v>
      </c>
      <c r="AN78" s="1">
        <v>0.29930494285220621</v>
      </c>
      <c r="AO78" s="1">
        <v>0.30260661206093931</v>
      </c>
      <c r="AP78" s="1">
        <v>0.31226323572202891</v>
      </c>
      <c r="AQ78" s="1">
        <v>0.20788366408739592</v>
      </c>
      <c r="AR78" s="1">
        <v>0.20788366408739592</v>
      </c>
      <c r="AS78" s="1">
        <v>0.20639761121015582</v>
      </c>
      <c r="AT78" s="1">
        <v>0.20770216479678599</v>
      </c>
      <c r="AU78" s="1">
        <v>0.20035889046526945</v>
      </c>
      <c r="AV78" s="1">
        <v>0.19788912753751409</v>
      </c>
      <c r="AW78" s="1">
        <v>0.2006885727420312</v>
      </c>
      <c r="AX78" s="1">
        <v>0.20020587575390653</v>
      </c>
      <c r="AY78" s="1">
        <v>0.30889709960174316</v>
      </c>
      <c r="AZ78" s="1">
        <v>0.31203005287378627</v>
      </c>
      <c r="BA78" s="1">
        <v>0.31344248319156365</v>
      </c>
      <c r="BB78" s="1">
        <v>0.31485891473371569</v>
      </c>
      <c r="BC78" s="1">
        <v>0.31332748554555662</v>
      </c>
      <c r="BD78" s="1">
        <v>0.31187892965462283</v>
      </c>
      <c r="BE78" s="1">
        <v>0.30333615900756811</v>
      </c>
      <c r="BF78" s="1">
        <v>0.2863121897325932</v>
      </c>
      <c r="BG78" s="1">
        <v>0.30278527748185824</v>
      </c>
      <c r="BH78" s="1">
        <v>0.3041799785256476</v>
      </c>
      <c r="BI78" s="1">
        <v>0.30076373267513051</v>
      </c>
      <c r="BJ78" s="1">
        <v>0.28527352572743919</v>
      </c>
      <c r="BK78" s="1">
        <v>0.28662487790138175</v>
      </c>
      <c r="BL78" s="1">
        <v>0.26825583279305809</v>
      </c>
      <c r="BM78" s="1">
        <v>0.26694864250602268</v>
      </c>
      <c r="BN78" s="1">
        <v>0.26694864250602268</v>
      </c>
      <c r="BO78" s="1">
        <v>0.30189692158775128</v>
      </c>
      <c r="BP78" s="1">
        <v>0.2991857500402737</v>
      </c>
      <c r="BQ78" s="1">
        <v>0.30197515755379323</v>
      </c>
      <c r="BR78" s="1">
        <v>0.30671257110092986</v>
      </c>
      <c r="BS78" s="1">
        <v>0.31057302536341269</v>
      </c>
      <c r="BT78" s="1">
        <v>0.31091578487295612</v>
      </c>
      <c r="BU78" s="1">
        <v>0.29130885566574921</v>
      </c>
      <c r="BV78" s="1">
        <v>0.2831100385808773</v>
      </c>
      <c r="BW78" s="1">
        <v>0.2831100385808773</v>
      </c>
      <c r="BX78" s="1">
        <v>0.29488034497761828</v>
      </c>
      <c r="BY78" s="1">
        <v>0.14766099284460149</v>
      </c>
      <c r="BZ78" s="1">
        <v>4.4053148410774599E-3</v>
      </c>
    </row>
    <row r="79" spans="1:80" ht="15" customHeight="1" x14ac:dyDescent="0.2">
      <c r="A79">
        <v>78</v>
      </c>
      <c r="B79" t="s">
        <v>286</v>
      </c>
      <c r="C79" s="1">
        <v>0.29206710850059336</v>
      </c>
      <c r="D79" s="1">
        <v>0.2520245702818194</v>
      </c>
      <c r="E79" s="1">
        <v>0.25084221994538614</v>
      </c>
      <c r="F79" s="1">
        <v>0.24986415628484607</v>
      </c>
      <c r="G79" s="1">
        <v>0.24312541221300549</v>
      </c>
      <c r="H79" s="1">
        <v>0.24312541221300549</v>
      </c>
      <c r="I79" s="1">
        <v>0.25492150322141538</v>
      </c>
      <c r="J79" s="1">
        <v>0.25624952525047351</v>
      </c>
      <c r="K79" s="1">
        <v>0.30216519667946151</v>
      </c>
      <c r="L79" s="1">
        <v>0.30301447524919473</v>
      </c>
      <c r="M79" s="1">
        <v>0.30850886790335152</v>
      </c>
      <c r="N79" s="1">
        <v>0.30918778403098535</v>
      </c>
      <c r="O79" s="1">
        <v>0.32689356558270144</v>
      </c>
      <c r="P79" s="1">
        <v>0.3289755063696494</v>
      </c>
      <c r="Q79" s="1">
        <v>0.32027701512710693</v>
      </c>
      <c r="R79" s="1">
        <v>0.3042953598224114</v>
      </c>
      <c r="S79" s="1">
        <v>0.29470403463117451</v>
      </c>
      <c r="T79" s="1">
        <v>0.28686801145813617</v>
      </c>
      <c r="U79" s="1">
        <v>0.30334148688920781</v>
      </c>
      <c r="V79" s="1">
        <v>0.31875883878053096</v>
      </c>
      <c r="W79" s="1">
        <v>0.31301989485818754</v>
      </c>
      <c r="X79" s="1">
        <v>0.27493173922930175</v>
      </c>
      <c r="Y79" s="1">
        <v>0.27360547850473615</v>
      </c>
      <c r="Z79" s="1">
        <v>0.27762297393246221</v>
      </c>
      <c r="AA79" s="1">
        <v>0.27493173922930175</v>
      </c>
      <c r="AB79" s="1">
        <v>0.28027224393946881</v>
      </c>
      <c r="AC79" s="1">
        <v>0.28027224393946881</v>
      </c>
      <c r="AD79" s="1">
        <v>0.2913328623859221</v>
      </c>
      <c r="AE79" s="1">
        <v>0.3135598783468091</v>
      </c>
      <c r="AF79" s="1">
        <v>0.30447425784882576</v>
      </c>
      <c r="AG79" s="1">
        <v>0.2933322916582991</v>
      </c>
      <c r="AH79" s="1">
        <v>0.29343697237115351</v>
      </c>
      <c r="AI79" s="1">
        <v>0.29343697237115351</v>
      </c>
      <c r="AJ79" s="1">
        <v>0.29050138156299704</v>
      </c>
      <c r="AK79" s="1">
        <v>0.27626152724718117</v>
      </c>
      <c r="AL79" s="1">
        <v>0.27493173922930175</v>
      </c>
      <c r="AM79" s="1">
        <v>0.2991857500402737</v>
      </c>
      <c r="AN79" s="1">
        <v>0.2991857500402737</v>
      </c>
      <c r="AO79" s="1">
        <v>0.30248432647829054</v>
      </c>
      <c r="AP79" s="1">
        <v>0.31214545024657026</v>
      </c>
      <c r="AQ79" s="1">
        <v>0.21023998675454791</v>
      </c>
      <c r="AR79" s="1">
        <v>0.21023998675454791</v>
      </c>
      <c r="AS79" s="1">
        <v>0.20874600764940615</v>
      </c>
      <c r="AT79" s="1">
        <v>0.2100561641186893</v>
      </c>
      <c r="AU79" s="1">
        <v>0.20028147659918222</v>
      </c>
      <c r="AV79" s="1">
        <v>0.19781638494573117</v>
      </c>
      <c r="AW79" s="1">
        <v>0.20061263123344453</v>
      </c>
      <c r="AX79" s="1">
        <v>0.2001320908012138</v>
      </c>
      <c r="AY79" s="1">
        <v>0.31019185957388118</v>
      </c>
      <c r="AZ79" s="1">
        <v>0.31474191364579551</v>
      </c>
      <c r="BA79" s="1">
        <v>0.31616035431339529</v>
      </c>
      <c r="BB79" s="1">
        <v>0.31758283037951096</v>
      </c>
      <c r="BC79" s="1">
        <v>0.31462731953253775</v>
      </c>
      <c r="BD79" s="1">
        <v>0.31318159139201529</v>
      </c>
      <c r="BE79" s="1">
        <v>0.30462154016329379</v>
      </c>
      <c r="BF79" s="1">
        <v>0.28757479832954713</v>
      </c>
      <c r="BG79" s="1">
        <v>0.3012852889517888</v>
      </c>
      <c r="BH79" s="1">
        <v>0.30267417873373997</v>
      </c>
      <c r="BI79" s="1">
        <v>0.29924878545337874</v>
      </c>
      <c r="BJ79" s="1">
        <v>0.28652946563040976</v>
      </c>
      <c r="BK79" s="1">
        <v>0.28788264642928124</v>
      </c>
      <c r="BL79" s="1">
        <v>0.26948741325856862</v>
      </c>
      <c r="BM79" s="1">
        <v>0.26817851198752918</v>
      </c>
      <c r="BN79" s="1">
        <v>0.26817851198752918</v>
      </c>
      <c r="BO79" s="1">
        <v>0.30177687097914196</v>
      </c>
      <c r="BP79" s="1">
        <v>0.29906885783534148</v>
      </c>
      <c r="BQ79" s="1">
        <v>0.29906885783534148</v>
      </c>
      <c r="BR79" s="1">
        <v>0.30362092780563621</v>
      </c>
      <c r="BS79" s="1">
        <v>0.30786545172311414</v>
      </c>
      <c r="BT79" s="1">
        <v>0.3082045131900174</v>
      </c>
      <c r="BU79" s="1">
        <v>0.28600469699154962</v>
      </c>
      <c r="BV79" s="1">
        <v>0.28052884430265002</v>
      </c>
      <c r="BW79" s="1">
        <v>0.28052884430265002</v>
      </c>
      <c r="BX79" s="1">
        <v>0.28956770266834997</v>
      </c>
      <c r="BY79" s="1">
        <v>0.14869919747197477</v>
      </c>
      <c r="BZ79" s="1">
        <v>2.6367874120852845E-3</v>
      </c>
      <c r="CA79" s="1">
        <v>5.2869702950058091E-3</v>
      </c>
    </row>
    <row r="80" spans="1:80" ht="15" customHeight="1" x14ac:dyDescent="0.2">
      <c r="A80">
        <v>79</v>
      </c>
      <c r="B80" t="s">
        <v>287</v>
      </c>
      <c r="C80" s="1">
        <v>0.29873202009003286</v>
      </c>
      <c r="D80" s="1">
        <v>0.25285644500153254</v>
      </c>
      <c r="E80" s="1">
        <v>0.25172284574651455</v>
      </c>
      <c r="F80" s="1">
        <v>0.25074221399958407</v>
      </c>
      <c r="G80" s="1">
        <v>0.25838629039508809</v>
      </c>
      <c r="H80" s="1">
        <v>0.25838629039508809</v>
      </c>
      <c r="I80" s="1">
        <v>0.2610529633827694</v>
      </c>
      <c r="J80" s="1">
        <v>0.26239165226812761</v>
      </c>
      <c r="K80" s="1">
        <v>0.31202467107393922</v>
      </c>
      <c r="L80" s="1">
        <v>0.31004693998289651</v>
      </c>
      <c r="M80" s="1">
        <v>0.31418268765212021</v>
      </c>
      <c r="N80" s="1">
        <v>0.31357951862101424</v>
      </c>
      <c r="O80" s="1">
        <v>0.33269073197316101</v>
      </c>
      <c r="P80" s="1">
        <v>0.33308570113549002</v>
      </c>
      <c r="Q80" s="1">
        <v>0.31739516276873192</v>
      </c>
      <c r="R80" s="1">
        <v>0.30686414738711537</v>
      </c>
      <c r="S80" s="1">
        <v>0.30278527748185824</v>
      </c>
      <c r="T80" s="1">
        <v>0.29513643968205255</v>
      </c>
      <c r="U80" s="1">
        <v>0.3211628438231981</v>
      </c>
      <c r="V80" s="1">
        <v>0.31848070838701925</v>
      </c>
      <c r="W80" s="1">
        <v>0.31561126005251017</v>
      </c>
      <c r="X80" s="1">
        <v>0.27741360301872975</v>
      </c>
      <c r="Y80" s="1">
        <v>0.27608381500085033</v>
      </c>
      <c r="Z80" s="1">
        <v>0.28011775033071296</v>
      </c>
      <c r="AA80" s="1">
        <v>0.27741360301872975</v>
      </c>
      <c r="AB80" s="1">
        <v>0.29227956289646795</v>
      </c>
      <c r="AC80" s="1">
        <v>0.29227956289646795</v>
      </c>
      <c r="AD80" s="1">
        <v>0.30078787951471936</v>
      </c>
      <c r="AE80" s="1">
        <v>0.31474191364579551</v>
      </c>
      <c r="AF80" s="1">
        <v>0.31128202196323029</v>
      </c>
      <c r="AG80" s="1">
        <v>0.29862436581311214</v>
      </c>
      <c r="AH80" s="1">
        <v>0.29597339240265552</v>
      </c>
      <c r="AI80" s="1">
        <v>0.29597339240265552</v>
      </c>
      <c r="AJ80" s="1">
        <v>0.29439812771937424</v>
      </c>
      <c r="AK80" s="1">
        <v>0.27874693714218735</v>
      </c>
      <c r="AL80" s="1">
        <v>0.27741360301872975</v>
      </c>
      <c r="AM80" s="1">
        <v>0.29481059960872291</v>
      </c>
      <c r="AN80" s="1">
        <v>0.29481059960872291</v>
      </c>
      <c r="AO80" s="1">
        <v>0.29804513177265063</v>
      </c>
      <c r="AP80" s="1">
        <v>0.31332748554555662</v>
      </c>
      <c r="AQ80" s="1">
        <v>0.20761415682247661</v>
      </c>
      <c r="AR80" s="1">
        <v>0.20761415682247661</v>
      </c>
      <c r="AS80" s="1">
        <v>0.2061490105830755</v>
      </c>
      <c r="AT80" s="1">
        <v>0.20744363784079933</v>
      </c>
      <c r="AU80" s="1">
        <v>0.21364800769771658</v>
      </c>
      <c r="AV80" s="1">
        <v>0.21110219074933279</v>
      </c>
      <c r="AW80" s="1">
        <v>0.21399542525915941</v>
      </c>
      <c r="AX80" s="1">
        <v>0.2134662143422944</v>
      </c>
      <c r="AY80" s="1">
        <v>0.32270393433481404</v>
      </c>
      <c r="AZ80" s="1">
        <v>0.31877048106916039</v>
      </c>
      <c r="BA80" s="1">
        <v>0.32019701556036362</v>
      </c>
      <c r="BB80" s="1">
        <v>0.32162763170087977</v>
      </c>
      <c r="BC80" s="1">
        <v>0.31865468501555261</v>
      </c>
      <c r="BD80" s="1">
        <v>0.31721465296580331</v>
      </c>
      <c r="BE80" s="1">
        <v>0.3071993899433591</v>
      </c>
      <c r="BF80" s="1">
        <v>0.29552704328489177</v>
      </c>
      <c r="BG80" s="1">
        <v>0.30803785846316734</v>
      </c>
      <c r="BH80" s="1">
        <v>0.30944235376869483</v>
      </c>
      <c r="BI80" s="1">
        <v>0.30606748421752406</v>
      </c>
      <c r="BJ80" s="1">
        <v>0.30278527748185824</v>
      </c>
      <c r="BK80" s="1">
        <v>0.3041799785256476</v>
      </c>
      <c r="BL80" s="1">
        <v>0.28527352572743919</v>
      </c>
      <c r="BM80" s="1">
        <v>0.28392581601660305</v>
      </c>
      <c r="BN80" s="1">
        <v>0.28392581601660305</v>
      </c>
      <c r="BO80" s="1">
        <v>0.30294237425559473</v>
      </c>
      <c r="BP80" s="1">
        <v>0.30022895272446704</v>
      </c>
      <c r="BQ80" s="1">
        <v>0.30022895272446704</v>
      </c>
      <c r="BR80" s="1">
        <v>0.30068406179958923</v>
      </c>
      <c r="BS80" s="1">
        <v>0.30173591807567246</v>
      </c>
      <c r="BT80" s="1">
        <v>0.30206576299813109</v>
      </c>
      <c r="BU80" s="1">
        <v>0.29648266877480822</v>
      </c>
      <c r="BV80" s="1">
        <v>0.27243822775784238</v>
      </c>
      <c r="BW80" s="1">
        <v>0.27243822775784238</v>
      </c>
      <c r="BX80" s="1">
        <v>0.28929776417991282</v>
      </c>
      <c r="BY80" s="1">
        <v>0.15331816796444295</v>
      </c>
      <c r="BZ80" s="1">
        <v>2.4203473503001297E-2</v>
      </c>
      <c r="CA80" s="1">
        <v>2.5122591408876814E-2</v>
      </c>
      <c r="CB80" s="1">
        <v>2.5104127642679851E-2</v>
      </c>
    </row>
    <row r="81" spans="1:99" ht="15" customHeight="1" x14ac:dyDescent="0.2">
      <c r="A81">
        <v>80</v>
      </c>
      <c r="B81" t="s">
        <v>288</v>
      </c>
      <c r="C81" s="1">
        <v>0.29618801094814523</v>
      </c>
      <c r="D81" s="1">
        <v>0.25838629039508809</v>
      </c>
      <c r="E81" s="1">
        <v>0.25756009389402118</v>
      </c>
      <c r="F81" s="1">
        <v>0.2565807520103135</v>
      </c>
      <c r="G81" s="1">
        <v>0.25071050907868464</v>
      </c>
      <c r="H81" s="1">
        <v>0.25071050907868464</v>
      </c>
      <c r="I81" s="1">
        <v>0.25731562494708787</v>
      </c>
      <c r="J81" s="1">
        <v>0.25864718365682976</v>
      </c>
      <c r="K81" s="1">
        <v>0.30802228075453236</v>
      </c>
      <c r="L81" s="1">
        <v>0.30747241699353212</v>
      </c>
      <c r="M81" s="1">
        <v>0.31159539247015011</v>
      </c>
      <c r="N81" s="1">
        <v>0.31228367018552372</v>
      </c>
      <c r="O81" s="1">
        <v>0.3344156738484993</v>
      </c>
      <c r="P81" s="1">
        <v>0.33189522269542909</v>
      </c>
      <c r="Q81" s="1">
        <v>0.32201142751178208</v>
      </c>
      <c r="R81" s="1">
        <v>0.30710041626779483</v>
      </c>
      <c r="S81" s="1">
        <v>0.29470403463117451</v>
      </c>
      <c r="T81" s="1">
        <v>0.28686801145813617</v>
      </c>
      <c r="U81" s="1">
        <v>0.31148902160043818</v>
      </c>
      <c r="V81" s="1">
        <v>0.32020392649164764</v>
      </c>
      <c r="W81" s="1">
        <v>0.31731791559308653</v>
      </c>
      <c r="X81" s="1">
        <v>0.27626152724718117</v>
      </c>
      <c r="Y81" s="1">
        <v>0.27493173922930175</v>
      </c>
      <c r="Z81" s="1">
        <v>0.27895630805591981</v>
      </c>
      <c r="AA81" s="1">
        <v>0.27626152724718117</v>
      </c>
      <c r="AB81" s="1">
        <v>0.28839150218592274</v>
      </c>
      <c r="AC81" s="1">
        <v>0.28839150218592274</v>
      </c>
      <c r="AD81" s="1">
        <v>0.28859687744692542</v>
      </c>
      <c r="AE81" s="1">
        <v>0.3135598783468091</v>
      </c>
      <c r="AF81" s="1">
        <v>0.31008441488257216</v>
      </c>
      <c r="AG81" s="1">
        <v>0.29470403463117451</v>
      </c>
      <c r="AH81" s="1">
        <v>0.29206710850059336</v>
      </c>
      <c r="AI81" s="1">
        <v>0.29206710850059336</v>
      </c>
      <c r="AJ81" s="1">
        <v>0.29050138156299704</v>
      </c>
      <c r="AK81" s="1">
        <v>0.27493173922930175</v>
      </c>
      <c r="AL81" s="1">
        <v>0.27626152724718117</v>
      </c>
      <c r="AM81" s="1">
        <v>0.2909096990259078</v>
      </c>
      <c r="AN81" s="1">
        <v>0.2909096990259078</v>
      </c>
      <c r="AO81" s="1">
        <v>0.29409252110187967</v>
      </c>
      <c r="AP81" s="1">
        <v>0.31214545024657026</v>
      </c>
      <c r="AQ81" s="1">
        <v>0.21146848860107392</v>
      </c>
      <c r="AR81" s="1">
        <v>0.21146848860107392</v>
      </c>
      <c r="AS81" s="1">
        <v>0.209967009477182</v>
      </c>
      <c r="AT81" s="1">
        <v>0.2112816549282594</v>
      </c>
      <c r="AU81" s="1">
        <v>0.20770216479678599</v>
      </c>
      <c r="AV81" s="1">
        <v>0.20518401838135022</v>
      </c>
      <c r="AW81" s="1">
        <v>0.20803919082532216</v>
      </c>
      <c r="AX81" s="1">
        <v>0.20752798025046559</v>
      </c>
      <c r="AY81" s="1">
        <v>0.31723422951475072</v>
      </c>
      <c r="AZ81" s="1">
        <v>0.31616035431339529</v>
      </c>
      <c r="BA81" s="1">
        <v>0.31758283037951096</v>
      </c>
      <c r="BB81" s="1">
        <v>0.31900936487071418</v>
      </c>
      <c r="BC81" s="1">
        <v>0.31604375107468979</v>
      </c>
      <c r="BD81" s="1">
        <v>0.31459802293416733</v>
      </c>
      <c r="BE81" s="1">
        <v>0.29906592745075838</v>
      </c>
      <c r="BF81" s="1">
        <v>0.28757479832954713</v>
      </c>
      <c r="BG81" s="1">
        <v>0.30686414738711537</v>
      </c>
      <c r="BH81" s="1">
        <v>0.30826864269264292</v>
      </c>
      <c r="BI81" s="1">
        <v>0.30488264787654989</v>
      </c>
      <c r="BJ81" s="1">
        <v>0.29745886253665932</v>
      </c>
      <c r="BK81" s="1">
        <v>0.2988419892831044</v>
      </c>
      <c r="BL81" s="1">
        <v>0.27741360301872975</v>
      </c>
      <c r="BM81" s="1">
        <v>0.27608381500085033</v>
      </c>
      <c r="BN81" s="1">
        <v>0.27608381500085033</v>
      </c>
      <c r="BO81" s="1">
        <v>0.2934433447365361</v>
      </c>
      <c r="BP81" s="1">
        <v>0.29080420685973618</v>
      </c>
      <c r="BQ81" s="1">
        <v>0.29354393974204895</v>
      </c>
      <c r="BR81" s="1">
        <v>0.30362092780563621</v>
      </c>
      <c r="BS81" s="1">
        <v>0.30197515755379323</v>
      </c>
      <c r="BT81" s="1">
        <v>0.30230561468262457</v>
      </c>
      <c r="BU81" s="1">
        <v>0.29122443929330882</v>
      </c>
      <c r="BV81" s="1">
        <v>0.27514609821177027</v>
      </c>
      <c r="BW81" s="1">
        <v>0.27514609821177027</v>
      </c>
      <c r="BX81" s="1">
        <v>0.28676138386118372</v>
      </c>
      <c r="BY81" s="1">
        <v>0.1512326337735567</v>
      </c>
      <c r="BZ81" s="1">
        <v>2.2405759453301404E-2</v>
      </c>
      <c r="CA81" s="1">
        <v>2.3323190903356581E-2</v>
      </c>
      <c r="CB81" s="1">
        <v>2.3304018609537017E-2</v>
      </c>
      <c r="CC81" s="1">
        <v>1.0622179363609492E-2</v>
      </c>
    </row>
    <row r="82" spans="1:99" ht="15" customHeight="1" x14ac:dyDescent="0.2">
      <c r="A82">
        <v>81</v>
      </c>
      <c r="B82" t="s">
        <v>289</v>
      </c>
      <c r="C82" s="1">
        <v>0.29756922729610025</v>
      </c>
      <c r="D82" s="1">
        <v>0.25178117452668486</v>
      </c>
      <c r="E82" s="1">
        <v>0.25058648015359603</v>
      </c>
      <c r="F82" s="1">
        <v>0.24960713826988826</v>
      </c>
      <c r="G82" s="1">
        <v>0.25466309883224131</v>
      </c>
      <c r="H82" s="1">
        <v>0.25466309883224131</v>
      </c>
      <c r="I82" s="1">
        <v>0.25998229793476918</v>
      </c>
      <c r="J82" s="1">
        <v>0.26132098682012739</v>
      </c>
      <c r="K82" s="1">
        <v>0.31228367018552372</v>
      </c>
      <c r="L82" s="1">
        <v>0.31172776182748635</v>
      </c>
      <c r="M82" s="1">
        <v>0.31588113299522064</v>
      </c>
      <c r="N82" s="1">
        <v>0.31658169092042276</v>
      </c>
      <c r="O82" s="1">
        <v>0.33003608380355853</v>
      </c>
      <c r="P82" s="1">
        <v>0.33336149940606791</v>
      </c>
      <c r="Q82" s="1">
        <v>0.32346703261551135</v>
      </c>
      <c r="R82" s="1">
        <v>0.30850886790335152</v>
      </c>
      <c r="S82" s="1">
        <v>0.2988419892831044</v>
      </c>
      <c r="T82" s="1">
        <v>0.29109934841750307</v>
      </c>
      <c r="U82" s="1">
        <v>0.31570845592337049</v>
      </c>
      <c r="V82" s="1">
        <v>0.32165320286865334</v>
      </c>
      <c r="W82" s="1">
        <v>0.31875883878053096</v>
      </c>
      <c r="X82" s="1">
        <v>0.27759486137063882</v>
      </c>
      <c r="Y82" s="1">
        <v>0.27626152724718117</v>
      </c>
      <c r="Z82" s="1">
        <v>0.28029320724812101</v>
      </c>
      <c r="AA82" s="1">
        <v>0.27228272641052415</v>
      </c>
      <c r="AB82" s="1">
        <v>0.28702910352283012</v>
      </c>
      <c r="AC82" s="1">
        <v>0.28702910352283012</v>
      </c>
      <c r="AD82" s="1">
        <v>0.29270648962349144</v>
      </c>
      <c r="AE82" s="1">
        <v>0.31497831901440898</v>
      </c>
      <c r="AF82" s="1">
        <v>0.30867596324701552</v>
      </c>
      <c r="AG82" s="1">
        <v>0.30161977420540542</v>
      </c>
      <c r="AH82" s="1">
        <v>0.29895426973300809</v>
      </c>
      <c r="AI82" s="1">
        <v>0.29895426973300809</v>
      </c>
      <c r="AJ82" s="1">
        <v>0.29459976516508612</v>
      </c>
      <c r="AK82" s="1">
        <v>0.27360547850473615</v>
      </c>
      <c r="AL82" s="1">
        <v>0.27228272641052415</v>
      </c>
      <c r="AM82" s="1">
        <v>0.29503060147345972</v>
      </c>
      <c r="AN82" s="1">
        <v>0.29503060147345972</v>
      </c>
      <c r="AO82" s="1">
        <v>0.29827081839735037</v>
      </c>
      <c r="AP82" s="1">
        <v>0.3135598783468091</v>
      </c>
      <c r="AQ82" s="1">
        <v>0.20901449594497779</v>
      </c>
      <c r="AR82" s="1">
        <v>0.20901449594497779</v>
      </c>
      <c r="AS82" s="1">
        <v>0.20752798025046559</v>
      </c>
      <c r="AT82" s="1">
        <v>0.20883366962215602</v>
      </c>
      <c r="AU82" s="1">
        <v>0.2101471574438819</v>
      </c>
      <c r="AV82" s="1">
        <v>0.20518401838135022</v>
      </c>
      <c r="AW82" s="1">
        <v>0.21048717613142551</v>
      </c>
      <c r="AX82" s="1">
        <v>0.20752798025046559</v>
      </c>
      <c r="AY82" s="1">
        <v>0.31865468501555261</v>
      </c>
      <c r="AZ82" s="1">
        <v>0.31474191364579551</v>
      </c>
      <c r="BA82" s="1">
        <v>0.31616035431339529</v>
      </c>
      <c r="BB82" s="1">
        <v>0.31758283037951096</v>
      </c>
      <c r="BC82" s="1">
        <v>0.31462731953253775</v>
      </c>
      <c r="BD82" s="1">
        <v>0.31318159139201529</v>
      </c>
      <c r="BE82" s="1">
        <v>0.30044905419720352</v>
      </c>
      <c r="BF82" s="1">
        <v>0.2862325156442127</v>
      </c>
      <c r="BG82" s="1">
        <v>0.30267417873373997</v>
      </c>
      <c r="BH82" s="1">
        <v>0.30406693729445317</v>
      </c>
      <c r="BI82" s="1">
        <v>0.30065131091718306</v>
      </c>
      <c r="BJ82" s="1">
        <v>0.2988419892831044</v>
      </c>
      <c r="BK82" s="1">
        <v>0.30022895272446704</v>
      </c>
      <c r="BL82" s="1">
        <v>0.28142431971101733</v>
      </c>
      <c r="BM82" s="1">
        <v>0.28008383633438849</v>
      </c>
      <c r="BN82" s="1">
        <v>0.28008383633438849</v>
      </c>
      <c r="BO82" s="1">
        <v>0.29620578270252107</v>
      </c>
      <c r="BP82" s="1">
        <v>0.29354393974204895</v>
      </c>
      <c r="BQ82" s="1">
        <v>0.29629876764753377</v>
      </c>
      <c r="BR82" s="1">
        <v>0.30657514614871939</v>
      </c>
      <c r="BS82" s="1">
        <v>0.30478021399917665</v>
      </c>
      <c r="BT82" s="1">
        <v>0.30511461083473618</v>
      </c>
      <c r="BU82" s="1">
        <v>0.28852901497587058</v>
      </c>
      <c r="BV82" s="1">
        <v>0.27254192565820112</v>
      </c>
      <c r="BW82" s="1">
        <v>0.27254192565820112</v>
      </c>
      <c r="BX82" s="1">
        <v>0.28676138386118372</v>
      </c>
      <c r="BY82" s="1">
        <v>0.15007656389436694</v>
      </c>
      <c r="BZ82" s="1">
        <v>2.1490008281567531E-2</v>
      </c>
      <c r="CA82" s="1">
        <v>2.2405759453301404E-2</v>
      </c>
      <c r="CB82" s="1">
        <v>2.2387428068706531E-2</v>
      </c>
      <c r="CC82" s="1">
        <v>9.7285240765616118E-3</v>
      </c>
      <c r="CD82" s="1">
        <v>7.957727652949784E-3</v>
      </c>
    </row>
    <row r="83" spans="1:99" ht="15" customHeight="1" x14ac:dyDescent="0.2">
      <c r="A83">
        <v>82</v>
      </c>
      <c r="B83" t="s">
        <v>290</v>
      </c>
      <c r="C83" s="1">
        <v>0.29895426973300809</v>
      </c>
      <c r="D83" s="1">
        <v>0.2718641953893523</v>
      </c>
      <c r="E83" s="1">
        <v>0.27180607179117428</v>
      </c>
      <c r="F83" s="1">
        <v>0.27082672990746665</v>
      </c>
      <c r="G83" s="1">
        <v>0.2610529633827694</v>
      </c>
      <c r="H83" s="1">
        <v>0.2610529633827694</v>
      </c>
      <c r="I83" s="1">
        <v>0.26942927261475008</v>
      </c>
      <c r="J83" s="1">
        <v>0.27079352994135208</v>
      </c>
      <c r="K83" s="1">
        <v>0.32035907971242666</v>
      </c>
      <c r="L83" s="1">
        <v>0.32122708419713542</v>
      </c>
      <c r="M83" s="1">
        <v>0.32689543846315078</v>
      </c>
      <c r="N83" s="1">
        <v>0.32630895375628949</v>
      </c>
      <c r="O83" s="1">
        <v>0.32094518936606969</v>
      </c>
      <c r="P83" s="1">
        <v>0.32557338266932312</v>
      </c>
      <c r="Q83" s="1">
        <v>0.31285040763344563</v>
      </c>
      <c r="R83" s="1">
        <v>0.30967709432819962</v>
      </c>
      <c r="S83" s="1">
        <v>0.30139445600091985</v>
      </c>
      <c r="T83" s="1">
        <v>0.29656297417325572</v>
      </c>
      <c r="U83" s="1">
        <v>0.3154970608184231</v>
      </c>
      <c r="V83" s="1">
        <v>0.33191749293921774</v>
      </c>
      <c r="W83" s="1">
        <v>0.32896327459613456</v>
      </c>
      <c r="X83" s="1">
        <v>0.27493173922930175</v>
      </c>
      <c r="Y83" s="1">
        <v>0.27360547850473615</v>
      </c>
      <c r="Z83" s="1">
        <v>0.27762297393246221</v>
      </c>
      <c r="AA83" s="1">
        <v>0.28161633077036896</v>
      </c>
      <c r="AB83" s="1">
        <v>0.30057850860098689</v>
      </c>
      <c r="AC83" s="1">
        <v>0.30057850860098689</v>
      </c>
      <c r="AD83" s="1">
        <v>0.30383351348863075</v>
      </c>
      <c r="AE83" s="1">
        <v>0.31640079508052465</v>
      </c>
      <c r="AF83" s="1">
        <v>0.30587090680163209</v>
      </c>
      <c r="AG83" s="1">
        <v>0.2988419892831044</v>
      </c>
      <c r="AH83" s="1">
        <v>0.29895426973300809</v>
      </c>
      <c r="AI83" s="1">
        <v>0.29895426973300809</v>
      </c>
      <c r="AJ83" s="1">
        <v>0.3099212982211289</v>
      </c>
      <c r="AK83" s="1">
        <v>0.2829640404812051</v>
      </c>
      <c r="AL83" s="1">
        <v>0.28161633077036896</v>
      </c>
      <c r="AM83" s="1">
        <v>0.30734607510941891</v>
      </c>
      <c r="AN83" s="1">
        <v>0.30734607510941891</v>
      </c>
      <c r="AO83" s="1">
        <v>0.31075768095555562</v>
      </c>
      <c r="AP83" s="1">
        <v>0.31782732957172788</v>
      </c>
      <c r="AQ83" s="1">
        <v>0.22119523866555343</v>
      </c>
      <c r="AR83" s="1">
        <v>0.22119523866555343</v>
      </c>
      <c r="AS83" s="1">
        <v>0.2171653680830169</v>
      </c>
      <c r="AT83" s="1">
        <v>0.22099126464515467</v>
      </c>
      <c r="AU83" s="1">
        <v>0.2171653680830169</v>
      </c>
      <c r="AV83" s="1">
        <v>0.21215261246275777</v>
      </c>
      <c r="AW83" s="1">
        <v>0.21504805839324526</v>
      </c>
      <c r="AX83" s="1">
        <v>0.21451884747638023</v>
      </c>
      <c r="AY83" s="1">
        <v>0.3275220169739948</v>
      </c>
      <c r="AZ83" s="1">
        <v>0.32911071852947388</v>
      </c>
      <c r="BA83" s="1">
        <v>0.33057057358114122</v>
      </c>
      <c r="BB83" s="1">
        <v>0.33203470347068542</v>
      </c>
      <c r="BC83" s="1">
        <v>0.31627937023451758</v>
      </c>
      <c r="BD83" s="1">
        <v>0.31625250238294578</v>
      </c>
      <c r="BE83" s="1">
        <v>0.30580078763282853</v>
      </c>
      <c r="BF83" s="1">
        <v>0.30238586139929136</v>
      </c>
      <c r="BG83" s="1">
        <v>0.30686414738711537</v>
      </c>
      <c r="BH83" s="1">
        <v>0.30826864269264292</v>
      </c>
      <c r="BI83" s="1">
        <v>0.30630108854414972</v>
      </c>
      <c r="BJ83" s="1">
        <v>0.31547989448426789</v>
      </c>
      <c r="BK83" s="1">
        <v>0.31405335999306466</v>
      </c>
      <c r="BL83" s="1">
        <v>0.29070098743215694</v>
      </c>
      <c r="BM83" s="1">
        <v>0.28933858876906432</v>
      </c>
      <c r="BN83" s="1">
        <v>0.28933858876906432</v>
      </c>
      <c r="BO83" s="1">
        <v>0.30014907090127491</v>
      </c>
      <c r="BP83" s="1">
        <v>0.29745886253665932</v>
      </c>
      <c r="BQ83" s="1">
        <v>0.29607955131711944</v>
      </c>
      <c r="BR83" s="1">
        <v>0.30968877036457743</v>
      </c>
      <c r="BS83" s="1">
        <v>0.31875883878053096</v>
      </c>
      <c r="BT83" s="1">
        <v>0.31911286866961913</v>
      </c>
      <c r="BU83" s="1">
        <v>0.30215383619955838</v>
      </c>
      <c r="BV83" s="1">
        <v>0.29106256149837573</v>
      </c>
      <c r="BW83" s="1">
        <v>0.29106256149837573</v>
      </c>
      <c r="BX83" s="1">
        <v>0.29887503152884592</v>
      </c>
      <c r="BY83" s="1">
        <v>0.14619299145951628</v>
      </c>
      <c r="BZ83" s="1">
        <v>4.8667430854717884E-2</v>
      </c>
      <c r="CA83" s="1">
        <v>4.9632682119746828E-2</v>
      </c>
      <c r="CB83" s="1">
        <v>4.8626809487706861E-2</v>
      </c>
      <c r="CC83" s="1">
        <v>4.4788019038189721E-2</v>
      </c>
      <c r="CD83" s="1">
        <v>4.6703730193967716E-2</v>
      </c>
      <c r="CE83" s="1">
        <v>4.5744957129331812E-2</v>
      </c>
    </row>
    <row r="84" spans="1:99" ht="15" customHeight="1" x14ac:dyDescent="0.2">
      <c r="A84">
        <v>83</v>
      </c>
      <c r="B84" t="s">
        <v>291</v>
      </c>
      <c r="C84" s="1">
        <v>0.3032529826705998</v>
      </c>
      <c r="D84" s="1">
        <v>0.27064569554086937</v>
      </c>
      <c r="E84" s="1">
        <v>0.26764009256203397</v>
      </c>
      <c r="F84" s="1">
        <v>0.26953909702035739</v>
      </c>
      <c r="G84" s="1">
        <v>0.26252643729441549</v>
      </c>
      <c r="H84" s="1">
        <v>0.26252643729441549</v>
      </c>
      <c r="I84" s="1">
        <v>0.27368693002308991</v>
      </c>
      <c r="J84" s="1">
        <v>0.27506434136251223</v>
      </c>
      <c r="K84" s="1">
        <v>0.32339349360089287</v>
      </c>
      <c r="L84" s="1">
        <v>0.3271892013840203</v>
      </c>
      <c r="M84" s="1">
        <v>0.32704110319469504</v>
      </c>
      <c r="N84" s="1">
        <v>0.32777308364583363</v>
      </c>
      <c r="O84" s="1">
        <v>0.32105278493841244</v>
      </c>
      <c r="P84" s="1">
        <v>0.3344156738484993</v>
      </c>
      <c r="Q84" s="1">
        <v>0.3230334698443672</v>
      </c>
      <c r="R84" s="1">
        <v>0.31121244325934938</v>
      </c>
      <c r="S84" s="1">
        <v>0.3001170625269407</v>
      </c>
      <c r="T84" s="1">
        <v>0.29525039549617438</v>
      </c>
      <c r="U84" s="1">
        <v>0.31560154218565539</v>
      </c>
      <c r="V84" s="1">
        <v>0.3291208198701942</v>
      </c>
      <c r="W84" s="1">
        <v>0.32617963491866092</v>
      </c>
      <c r="X84" s="1">
        <v>0.27502213808924114</v>
      </c>
      <c r="Y84" s="1">
        <v>0.27369411606018301</v>
      </c>
      <c r="Z84" s="1">
        <v>0.27771049258723873</v>
      </c>
      <c r="AA84" s="1">
        <v>0.28713578575690318</v>
      </c>
      <c r="AB84" s="1">
        <v>0.29791412137126783</v>
      </c>
      <c r="AC84" s="1">
        <v>0.29791412137126783</v>
      </c>
      <c r="AD84" s="1">
        <v>0.30962698925613308</v>
      </c>
      <c r="AE84" s="1">
        <v>0.31367966726418095</v>
      </c>
      <c r="AF84" s="1">
        <v>0.3031807346300911</v>
      </c>
      <c r="AG84" s="1">
        <v>0.29895426973300809</v>
      </c>
      <c r="AH84" s="1">
        <v>0.29906885783534148</v>
      </c>
      <c r="AI84" s="1">
        <v>0.29906885783534148</v>
      </c>
      <c r="AJ84" s="1">
        <v>0.31004693998289651</v>
      </c>
      <c r="AK84" s="1">
        <v>0.28850004308350519</v>
      </c>
      <c r="AL84" s="1">
        <v>0.28713578575690318</v>
      </c>
      <c r="AM84" s="1">
        <v>0.30747241699353212</v>
      </c>
      <c r="AN84" s="1">
        <v>0.30747241699353212</v>
      </c>
      <c r="AO84" s="1">
        <v>0.31088733395146095</v>
      </c>
      <c r="AP84" s="1">
        <v>0.31510012276498284</v>
      </c>
      <c r="AQ84" s="1">
        <v>0.23014982475073154</v>
      </c>
      <c r="AR84" s="1">
        <v>0.22760528999699586</v>
      </c>
      <c r="AS84" s="1">
        <v>0.22601012736191028</v>
      </c>
      <c r="AT84" s="1">
        <v>0.22991978156395232</v>
      </c>
      <c r="AU84" s="1">
        <v>0.21478771112162781</v>
      </c>
      <c r="AV84" s="1">
        <v>0.21223921986151106</v>
      </c>
      <c r="AW84" s="1">
        <v>0.21513809103281828</v>
      </c>
      <c r="AX84" s="1">
        <v>0.2146066051188539</v>
      </c>
      <c r="AY84" s="1">
        <v>0.33203470347068542</v>
      </c>
      <c r="AZ84" s="1">
        <v>0.3277906700286754</v>
      </c>
      <c r="BA84" s="1">
        <v>0.32924839700873743</v>
      </c>
      <c r="BB84" s="1">
        <v>0.33071038635445504</v>
      </c>
      <c r="BC84" s="1">
        <v>0.32357451928459524</v>
      </c>
      <c r="BD84" s="1">
        <v>0.32356752701618069</v>
      </c>
      <c r="BE84" s="1">
        <v>0.30730984185958343</v>
      </c>
      <c r="BF84" s="1">
        <v>0.30664981278511261</v>
      </c>
      <c r="BG84" s="1">
        <v>0.31405335999306466</v>
      </c>
      <c r="BH84" s="1">
        <v>0.31547989448426789</v>
      </c>
      <c r="BI84" s="1">
        <v>0.31358494798179937</v>
      </c>
      <c r="BJ84" s="1">
        <v>0.31992163157446363</v>
      </c>
      <c r="BK84" s="1">
        <v>0.31848070838701925</v>
      </c>
      <c r="BL84" s="1">
        <v>0.29491945642799389</v>
      </c>
      <c r="BM84" s="1">
        <v>0.29354393974204895</v>
      </c>
      <c r="BN84" s="1">
        <v>0.29354393974204895</v>
      </c>
      <c r="BO84" s="1">
        <v>0.30446420968721155</v>
      </c>
      <c r="BP84" s="1">
        <v>0.30173591807567246</v>
      </c>
      <c r="BQ84" s="1">
        <v>0.29756922729610025</v>
      </c>
      <c r="BR84" s="1">
        <v>0.31268279128688881</v>
      </c>
      <c r="BS84" s="1">
        <v>0.32325564997744932</v>
      </c>
      <c r="BT84" s="1">
        <v>0.32361638068341692</v>
      </c>
      <c r="BU84" s="1">
        <v>0.30502713727932662</v>
      </c>
      <c r="BV84" s="1">
        <v>0.29930578647649508</v>
      </c>
      <c r="BW84" s="1">
        <v>0.29930578647649508</v>
      </c>
      <c r="BX84" s="1">
        <v>0.2975940558453008</v>
      </c>
      <c r="BY84" s="1">
        <v>0.14858949901869445</v>
      </c>
      <c r="BZ84" s="1">
        <v>5.3558993355774263E-2</v>
      </c>
      <c r="CA84" s="1">
        <v>5.4534603421405141E-2</v>
      </c>
      <c r="CB84" s="1">
        <v>5.3512430005202387E-2</v>
      </c>
      <c r="CC84" s="1">
        <v>5.3423060197784485E-2</v>
      </c>
      <c r="CD84" s="1">
        <v>5.1568792961001537E-2</v>
      </c>
      <c r="CE84" s="1">
        <v>5.0599800409662284E-2</v>
      </c>
      <c r="CF84" s="1">
        <v>9.7353982138742145E-3</v>
      </c>
    </row>
    <row r="85" spans="1:99" ht="15" customHeight="1" x14ac:dyDescent="0.2">
      <c r="A85">
        <v>84</v>
      </c>
      <c r="B85" t="s">
        <v>292</v>
      </c>
      <c r="C85" s="1">
        <v>0.30345085865928345</v>
      </c>
      <c r="D85" s="1">
        <v>0.26689203885563156</v>
      </c>
      <c r="E85" s="1">
        <v>0.26475174192528089</v>
      </c>
      <c r="F85" s="1">
        <v>0.26475174192528089</v>
      </c>
      <c r="G85" s="1">
        <v>0.23979006792823043</v>
      </c>
      <c r="H85" s="1">
        <v>0.23830858536290189</v>
      </c>
      <c r="I85" s="1">
        <v>0.25670387271897932</v>
      </c>
      <c r="J85" s="1">
        <v>0.25670387271897932</v>
      </c>
      <c r="K85" s="1">
        <v>0.31301882899790889</v>
      </c>
      <c r="L85" s="1">
        <v>0.31607025879103656</v>
      </c>
      <c r="M85" s="1">
        <v>0.31922243221377566</v>
      </c>
      <c r="N85" s="1">
        <v>0.31922243221377566</v>
      </c>
      <c r="O85" s="1">
        <v>0.31912684577765926</v>
      </c>
      <c r="P85" s="1">
        <v>0.32267747471066915</v>
      </c>
      <c r="Q85" s="1">
        <v>0.31466356732310818</v>
      </c>
      <c r="R85" s="1">
        <v>0.31426371388510255</v>
      </c>
      <c r="S85" s="1">
        <v>0.29661885945623712</v>
      </c>
      <c r="T85" s="1">
        <v>0.29661885945623712</v>
      </c>
      <c r="U85" s="1">
        <v>0.31150524654698275</v>
      </c>
      <c r="V85" s="1">
        <v>0.3264484547321857</v>
      </c>
      <c r="W85" s="1">
        <v>0.3264484547321857</v>
      </c>
      <c r="X85" s="1">
        <v>0.26906230941962461</v>
      </c>
      <c r="Y85" s="1">
        <v>0.26755401264991185</v>
      </c>
      <c r="Z85" s="1">
        <v>0.27047954350939168</v>
      </c>
      <c r="AA85" s="1">
        <v>0.27558076084601557</v>
      </c>
      <c r="AB85" s="1">
        <v>0.2954250041540295</v>
      </c>
      <c r="AC85" s="1">
        <v>0.2954250041540295</v>
      </c>
      <c r="AD85" s="1">
        <v>0.30701142002590659</v>
      </c>
      <c r="AE85" s="1">
        <v>0.31591116183352896</v>
      </c>
      <c r="AF85" s="1">
        <v>0.29332667764957315</v>
      </c>
      <c r="AG85" s="1">
        <v>0.29649124517539693</v>
      </c>
      <c r="AH85" s="1">
        <v>0.29344927673436927</v>
      </c>
      <c r="AI85" s="1">
        <v>0.29344927673436927</v>
      </c>
      <c r="AJ85" s="1">
        <v>0.30141122841273082</v>
      </c>
      <c r="AK85" s="1">
        <v>0.27558076084601557</v>
      </c>
      <c r="AL85" s="1">
        <v>0.27404466132753058</v>
      </c>
      <c r="AM85" s="1">
        <v>0.29905585195963741</v>
      </c>
      <c r="AN85" s="1">
        <v>0.29905585195963741</v>
      </c>
      <c r="AO85" s="1">
        <v>0.29673619452633015</v>
      </c>
      <c r="AP85" s="1">
        <v>0.31756405590077857</v>
      </c>
      <c r="AQ85" s="1">
        <v>0.22575781652679966</v>
      </c>
      <c r="AR85" s="1">
        <v>0.22430854014979401</v>
      </c>
      <c r="AS85" s="1">
        <v>0.2210805027826345</v>
      </c>
      <c r="AT85" s="1">
        <v>0.22551481510773316</v>
      </c>
      <c r="AU85" s="1">
        <v>0.215591683884646</v>
      </c>
      <c r="AV85" s="1">
        <v>0.21265696372550441</v>
      </c>
      <c r="AW85" s="1">
        <v>0.21457600072722949</v>
      </c>
      <c r="AX85" s="1">
        <v>0.21396800731696083</v>
      </c>
      <c r="AY85" s="1">
        <v>0.33537584963496292</v>
      </c>
      <c r="AZ85" s="1">
        <v>0.32659355072484086</v>
      </c>
      <c r="BA85" s="1">
        <v>0.328268594167482</v>
      </c>
      <c r="BB85" s="1">
        <v>0.32994926801883429</v>
      </c>
      <c r="BC85" s="1">
        <v>0.32691541089079434</v>
      </c>
      <c r="BD85" s="1">
        <v>0.32607593494730874</v>
      </c>
      <c r="BE85" s="1">
        <v>0.29979517832174346</v>
      </c>
      <c r="BF85" s="1">
        <v>0.30076566118936993</v>
      </c>
      <c r="BG85" s="1">
        <v>0.30758509251159283</v>
      </c>
      <c r="BH85" s="1">
        <v>0.30758509251159283</v>
      </c>
      <c r="BI85" s="1">
        <v>0.30836356021888528</v>
      </c>
      <c r="BJ85" s="1">
        <v>0.31113600822065968</v>
      </c>
      <c r="BK85" s="1">
        <v>0.30950201983835157</v>
      </c>
      <c r="BL85" s="1">
        <v>0.28740423624646744</v>
      </c>
      <c r="BM85" s="1">
        <v>0.28584173497489979</v>
      </c>
      <c r="BN85" s="1">
        <v>0.28584173497489979</v>
      </c>
      <c r="BO85" s="1">
        <v>0.29383517769533962</v>
      </c>
      <c r="BP85" s="1">
        <v>0.29383517769533962</v>
      </c>
      <c r="BQ85" s="1">
        <v>0.29701990183807958</v>
      </c>
      <c r="BR85" s="1">
        <v>0.31193756824741237</v>
      </c>
      <c r="BS85" s="1">
        <v>0.31474223441981414</v>
      </c>
      <c r="BT85" s="1">
        <v>0.31514351637708016</v>
      </c>
      <c r="BU85" s="1">
        <v>0.30167277067189768</v>
      </c>
      <c r="BV85" s="1">
        <v>0.29217912296622495</v>
      </c>
      <c r="BW85" s="1">
        <v>0.29217912296622495</v>
      </c>
      <c r="BX85" s="1">
        <v>0.30433535024514113</v>
      </c>
      <c r="BY85" s="1">
        <v>0.15028945470949975</v>
      </c>
      <c r="BZ85" s="1">
        <v>5.0790456303368925E-2</v>
      </c>
      <c r="CA85" s="1">
        <v>5.0790456303368925E-2</v>
      </c>
      <c r="CB85" s="1">
        <v>5.0742103474889201E-2</v>
      </c>
      <c r="CC85" s="1">
        <v>4.5211073621959967E-2</v>
      </c>
      <c r="CD85" s="1">
        <v>4.5211073621959967E-2</v>
      </c>
      <c r="CE85" s="1">
        <v>4.5211073621959967E-2</v>
      </c>
      <c r="CF85" s="1">
        <v>9.1566660205454047E-3</v>
      </c>
      <c r="CG85" s="1">
        <v>1.3280400735553964E-2</v>
      </c>
    </row>
    <row r="86" spans="1:99" ht="15" customHeight="1" x14ac:dyDescent="0.2">
      <c r="A86">
        <v>85</v>
      </c>
      <c r="B86" t="s">
        <v>293</v>
      </c>
      <c r="C86" s="1">
        <v>0.30185438036006917</v>
      </c>
      <c r="D86" s="1">
        <v>0.27064569554086937</v>
      </c>
      <c r="E86" s="1">
        <v>0.27051779834734435</v>
      </c>
      <c r="F86" s="1">
        <v>0.26953909702035739</v>
      </c>
      <c r="G86" s="1">
        <v>0.25453691976547083</v>
      </c>
      <c r="H86" s="1">
        <v>0.25453691976547083</v>
      </c>
      <c r="I86" s="1">
        <v>0.26550120831574869</v>
      </c>
      <c r="J86" s="1">
        <v>0.26685622269518128</v>
      </c>
      <c r="K86" s="1">
        <v>0.31761308240035485</v>
      </c>
      <c r="L86" s="1">
        <v>0.32136671928558036</v>
      </c>
      <c r="M86" s="1">
        <v>0.32412564303929847</v>
      </c>
      <c r="N86" s="1">
        <v>0.32484909870462197</v>
      </c>
      <c r="O86" s="1">
        <v>0.32390585972683977</v>
      </c>
      <c r="P86" s="1">
        <v>0.32858470397457779</v>
      </c>
      <c r="Q86" s="1">
        <v>0.31297565944586403</v>
      </c>
      <c r="R86" s="1">
        <v>0.30979801515911054</v>
      </c>
      <c r="S86" s="1">
        <v>0.3042953598224114</v>
      </c>
      <c r="T86" s="1">
        <v>0.29954841623107337</v>
      </c>
      <c r="U86" s="1">
        <v>0.31278859524457114</v>
      </c>
      <c r="V86" s="1">
        <v>0.3291208198701942</v>
      </c>
      <c r="W86" s="1">
        <v>0.32617963491866092</v>
      </c>
      <c r="X86" s="1">
        <v>0.26973108342397262</v>
      </c>
      <c r="Y86" s="1">
        <v>0.26841702222083785</v>
      </c>
      <c r="Z86" s="1">
        <v>0.27240540303123101</v>
      </c>
      <c r="AA86" s="1">
        <v>0.27635369679898292</v>
      </c>
      <c r="AB86" s="1">
        <v>0.29514403118346011</v>
      </c>
      <c r="AC86" s="1">
        <v>0.29514403118346011</v>
      </c>
      <c r="AD86" s="1">
        <v>0.30396120625135803</v>
      </c>
      <c r="AE86" s="1">
        <v>0.31652462515302027</v>
      </c>
      <c r="AF86" s="1">
        <v>0.3031807346300911</v>
      </c>
      <c r="AG86" s="1">
        <v>0.29618801094814523</v>
      </c>
      <c r="AH86" s="1">
        <v>0.29629876764753377</v>
      </c>
      <c r="AI86" s="1">
        <v>0.29629876764753377</v>
      </c>
      <c r="AJ86" s="1">
        <v>0.30441307755972535</v>
      </c>
      <c r="AK86" s="1">
        <v>0.27768881107692239</v>
      </c>
      <c r="AL86" s="1">
        <v>0.27635369679898292</v>
      </c>
      <c r="AM86" s="1">
        <v>0.30747241699353212</v>
      </c>
      <c r="AN86" s="1">
        <v>0.30747241699353212</v>
      </c>
      <c r="AO86" s="1">
        <v>0.31088733395146095</v>
      </c>
      <c r="AP86" s="1">
        <v>0.31795319755341017</v>
      </c>
      <c r="AQ86" s="1">
        <v>0.22130003620103106</v>
      </c>
      <c r="AR86" s="1">
        <v>0.22130003620103106</v>
      </c>
      <c r="AS86" s="1">
        <v>0.21725990404435985</v>
      </c>
      <c r="AT86" s="1">
        <v>0.22109231394459194</v>
      </c>
      <c r="AU86" s="1">
        <v>0.21478771112162781</v>
      </c>
      <c r="AV86" s="1">
        <v>0.20979422721441515</v>
      </c>
      <c r="AW86" s="1">
        <v>0.21267503186479036</v>
      </c>
      <c r="AX86" s="1">
        <v>0.21215261246275777</v>
      </c>
      <c r="AY86" s="1">
        <v>0.32475655458358166</v>
      </c>
      <c r="AZ86" s="1">
        <v>0.32633718063302081</v>
      </c>
      <c r="BA86" s="1">
        <v>0.3277906700286754</v>
      </c>
      <c r="BB86" s="1">
        <v>0.32924839700873743</v>
      </c>
      <c r="BC86" s="1">
        <v>0.31640079508052465</v>
      </c>
      <c r="BD86" s="1">
        <v>0.31637315829013085</v>
      </c>
      <c r="BE86" s="1">
        <v>0.30590928071972767</v>
      </c>
      <c r="BF86" s="1">
        <v>0.30525705422439947</v>
      </c>
      <c r="BG86" s="1">
        <v>0.30698110629998254</v>
      </c>
      <c r="BH86" s="1">
        <v>0.30838757698828984</v>
      </c>
      <c r="BI86" s="1">
        <v>0.30642150167141857</v>
      </c>
      <c r="BJ86" s="1">
        <v>0.31275818526408283</v>
      </c>
      <c r="BK86" s="1">
        <v>0.31133772976328089</v>
      </c>
      <c r="BL86" s="1">
        <v>0.28536937074128432</v>
      </c>
      <c r="BM86" s="1">
        <v>0.28401984225670179</v>
      </c>
      <c r="BN86" s="1">
        <v>0.28401984225670179</v>
      </c>
      <c r="BO86" s="1">
        <v>0.29471459716149462</v>
      </c>
      <c r="BP86" s="1">
        <v>0.29206710850059336</v>
      </c>
      <c r="BQ86" s="1">
        <v>0.29070098743215694</v>
      </c>
      <c r="BR86" s="1">
        <v>0.31118353978876057</v>
      </c>
      <c r="BS86" s="1">
        <v>0.31601963367318209</v>
      </c>
      <c r="BT86" s="1">
        <v>0.31636987703213354</v>
      </c>
      <c r="BU86" s="1">
        <v>0.29675108626496088</v>
      </c>
      <c r="BV86" s="1">
        <v>0.29384870638615584</v>
      </c>
      <c r="BW86" s="1">
        <v>0.29384870638615584</v>
      </c>
      <c r="BX86" s="1">
        <v>0.29895645450839337</v>
      </c>
      <c r="BY86" s="1">
        <v>0.14744270952514468</v>
      </c>
      <c r="BZ86" s="1">
        <v>4.7744974358214752E-2</v>
      </c>
      <c r="CA86" s="1">
        <v>4.8709294811417544E-2</v>
      </c>
      <c r="CB86" s="1">
        <v>4.7704039419867852E-2</v>
      </c>
      <c r="CC86" s="1">
        <v>4.762589380732489E-2</v>
      </c>
      <c r="CD86" s="1">
        <v>4.578280746909532E-2</v>
      </c>
      <c r="CE86" s="1">
        <v>4.482495277002585E-2</v>
      </c>
      <c r="CF86" s="1">
        <v>6.1734953499486701E-3</v>
      </c>
      <c r="CG86" s="1">
        <v>1.0638699223642425E-2</v>
      </c>
      <c r="CH86" s="1">
        <v>6.0860320095041456E-3</v>
      </c>
    </row>
    <row r="87" spans="1:99" ht="15" customHeight="1" x14ac:dyDescent="0.2">
      <c r="A87">
        <v>86</v>
      </c>
      <c r="B87" t="s">
        <v>294</v>
      </c>
      <c r="C87" s="1">
        <v>0.29641181782141474</v>
      </c>
      <c r="D87" s="1">
        <v>0.27295146829197481</v>
      </c>
      <c r="E87" s="1">
        <v>0.2730885951729134</v>
      </c>
      <c r="F87" s="1">
        <v>0.27210201064345357</v>
      </c>
      <c r="G87" s="1">
        <v>0.26757507240384387</v>
      </c>
      <c r="H87" s="1">
        <v>0.26757507240384387</v>
      </c>
      <c r="I87" s="1">
        <v>0.27075847177376555</v>
      </c>
      <c r="J87" s="1">
        <v>0.26940894328918302</v>
      </c>
      <c r="K87" s="1">
        <v>0.29972210882467182</v>
      </c>
      <c r="L87" s="1">
        <v>0.29906885783534148</v>
      </c>
      <c r="M87" s="1">
        <v>0.29779686025832253</v>
      </c>
      <c r="N87" s="1">
        <v>0.2984468399531699</v>
      </c>
      <c r="O87" s="1">
        <v>0.32239804652524207</v>
      </c>
      <c r="P87" s="1">
        <v>0.34239691844963954</v>
      </c>
      <c r="Q87" s="1">
        <v>0.3423651891534415</v>
      </c>
      <c r="R87" s="1">
        <v>0.30289871086960507</v>
      </c>
      <c r="S87" s="1">
        <v>0.28769496890686264</v>
      </c>
      <c r="T87" s="1">
        <v>0.2825736601529461</v>
      </c>
      <c r="U87" s="1">
        <v>0.30235492764701699</v>
      </c>
      <c r="V87" s="1">
        <v>0.32661142255914066</v>
      </c>
      <c r="W87" s="1">
        <v>0.32370865678648036</v>
      </c>
      <c r="X87" s="1">
        <v>0.29387852570191114</v>
      </c>
      <c r="Y87" s="1">
        <v>0.29250111436248882</v>
      </c>
      <c r="Z87" s="1">
        <v>0.29939512095400633</v>
      </c>
      <c r="AA87" s="1">
        <v>0.29895426973300809</v>
      </c>
      <c r="AB87" s="1">
        <v>0.27953932939166459</v>
      </c>
      <c r="AC87" s="1">
        <v>0.27953932939166459</v>
      </c>
      <c r="AD87" s="1">
        <v>0.30537164442217879</v>
      </c>
      <c r="AE87" s="1">
        <v>0.32647307812675819</v>
      </c>
      <c r="AF87" s="1">
        <v>0.32294226626480099</v>
      </c>
      <c r="AG87" s="1">
        <v>0.29354393974204895</v>
      </c>
      <c r="AH87" s="1">
        <v>0.28954357795747132</v>
      </c>
      <c r="AI87" s="1">
        <v>0.28954357795747132</v>
      </c>
      <c r="AJ87" s="1">
        <v>0.30663729732331146</v>
      </c>
      <c r="AK87" s="1">
        <v>0.30034315951495927</v>
      </c>
      <c r="AL87" s="1">
        <v>0.29895426973300809</v>
      </c>
      <c r="AM87" s="1">
        <v>0.32194928278962243</v>
      </c>
      <c r="AN87" s="1">
        <v>0.32194928278962243</v>
      </c>
      <c r="AO87" s="1">
        <v>0.32410152596500619</v>
      </c>
      <c r="AP87" s="1">
        <v>0.32502169829777749</v>
      </c>
      <c r="AQ87" s="1">
        <v>0.22204168635857963</v>
      </c>
      <c r="AR87" s="1">
        <v>0.21955102118347755</v>
      </c>
      <c r="AS87" s="1">
        <v>0.22175647991554753</v>
      </c>
      <c r="AT87" s="1">
        <v>0.22434654089529898</v>
      </c>
      <c r="AU87" s="1">
        <v>0.22130003620103106</v>
      </c>
      <c r="AV87" s="1">
        <v>0.22622672766486385</v>
      </c>
      <c r="AW87" s="1">
        <v>0.22040075986871954</v>
      </c>
      <c r="AX87" s="1">
        <v>0.22485644715498776</v>
      </c>
      <c r="AY87" s="1">
        <v>0.32726321903705008</v>
      </c>
      <c r="AZ87" s="1">
        <v>0.31854132469120922</v>
      </c>
      <c r="BA87" s="1">
        <v>0.31712288402360939</v>
      </c>
      <c r="BB87" s="1">
        <v>0.31854132469120922</v>
      </c>
      <c r="BC87" s="1">
        <v>0.32294042554062313</v>
      </c>
      <c r="BD87" s="1">
        <v>0.32150039349087389</v>
      </c>
      <c r="BE87" s="1">
        <v>0.30580078763282853</v>
      </c>
      <c r="BF87" s="1">
        <v>0.30238586139929136</v>
      </c>
      <c r="BG87" s="1">
        <v>0.31938586329005336</v>
      </c>
      <c r="BH87" s="1">
        <v>0.32082264588791926</v>
      </c>
      <c r="BI87" s="1">
        <v>0.31911483676456281</v>
      </c>
      <c r="BJ87" s="1">
        <v>0.30955853931639643</v>
      </c>
      <c r="BK87" s="1">
        <v>0.30815206862808908</v>
      </c>
      <c r="BL87" s="1">
        <v>0.30173591807567246</v>
      </c>
      <c r="BM87" s="1">
        <v>0.30034315951495927</v>
      </c>
      <c r="BN87" s="1">
        <v>0.30034315951495927</v>
      </c>
      <c r="BO87" s="1">
        <v>0.30857623667876583</v>
      </c>
      <c r="BP87" s="1">
        <v>0.30581560302352967</v>
      </c>
      <c r="BQ87" s="1">
        <v>0.30979801515911054</v>
      </c>
      <c r="BR87" s="1">
        <v>0.31510705270760542</v>
      </c>
      <c r="BS87" s="1">
        <v>0.32398422208743416</v>
      </c>
      <c r="BT87" s="1">
        <v>0.324345166745795</v>
      </c>
      <c r="BU87" s="1">
        <v>0.30177997867188744</v>
      </c>
      <c r="BV87" s="1">
        <v>0.28436902110714601</v>
      </c>
      <c r="BW87" s="1">
        <v>0.28304099907808788</v>
      </c>
      <c r="BX87" s="1">
        <v>0.28652433547427136</v>
      </c>
      <c r="BY87" s="1">
        <v>0.15657398718373083</v>
      </c>
      <c r="BZ87" s="1">
        <v>0.13555579447865618</v>
      </c>
      <c r="CA87" s="1">
        <v>0.14007559926751872</v>
      </c>
      <c r="CB87" s="1">
        <v>0.13770507388489336</v>
      </c>
      <c r="CC87" s="1">
        <v>0.13433048289742913</v>
      </c>
      <c r="CD87" s="1">
        <v>0.13229322937843613</v>
      </c>
      <c r="CE87" s="1">
        <v>0.12894873530303791</v>
      </c>
      <c r="CF87" s="1">
        <v>0.14430131507331223</v>
      </c>
      <c r="CG87" s="1">
        <v>0.13872970841397086</v>
      </c>
      <c r="CH87" s="1">
        <v>0.14326639103073213</v>
      </c>
      <c r="CI87" s="1">
        <v>0.14555575299813456</v>
      </c>
    </row>
    <row r="88" spans="1:99" ht="15" customHeight="1" x14ac:dyDescent="0.2">
      <c r="A88">
        <v>87</v>
      </c>
      <c r="B88" t="s">
        <v>295</v>
      </c>
      <c r="C88" s="1">
        <v>0.29270648962349144</v>
      </c>
      <c r="D88" s="1">
        <v>0.27472813967657883</v>
      </c>
      <c r="E88" s="1">
        <v>0.26924893585502629</v>
      </c>
      <c r="F88" s="1">
        <v>0.27398456509297797</v>
      </c>
      <c r="G88" s="1">
        <v>0.26132251095125042</v>
      </c>
      <c r="H88" s="1">
        <v>0.26132251095125042</v>
      </c>
      <c r="I88" s="1">
        <v>0.26178444254635047</v>
      </c>
      <c r="J88" s="1">
        <v>0.2604564205172924</v>
      </c>
      <c r="K88" s="1">
        <v>0.29461200134918686</v>
      </c>
      <c r="L88" s="1">
        <v>0.29397208844001876</v>
      </c>
      <c r="M88" s="1">
        <v>0.29270648962349144</v>
      </c>
      <c r="N88" s="1">
        <v>0.29334316615259481</v>
      </c>
      <c r="O88" s="1">
        <v>0.32726062690119156</v>
      </c>
      <c r="P88" s="1">
        <v>0.34448379057222434</v>
      </c>
      <c r="Q88" s="1">
        <v>0.34142022262877875</v>
      </c>
      <c r="R88" s="1">
        <v>0.30194932178951261</v>
      </c>
      <c r="S88" s="1">
        <v>0.2921797359552859</v>
      </c>
      <c r="T88" s="1">
        <v>0.28718837001802072</v>
      </c>
      <c r="U88" s="1">
        <v>0.3014021065611367</v>
      </c>
      <c r="V88" s="1">
        <v>0.32393438703853811</v>
      </c>
      <c r="W88" s="1">
        <v>0.32393438703853811</v>
      </c>
      <c r="X88" s="1">
        <v>0.2913328623859221</v>
      </c>
      <c r="Y88" s="1">
        <v>0.28996299851536189</v>
      </c>
      <c r="Z88" s="1">
        <v>0.29683300262343648</v>
      </c>
      <c r="AA88" s="1">
        <v>0.28955199248290436</v>
      </c>
      <c r="AB88" s="1">
        <v>0.27570065559768375</v>
      </c>
      <c r="AC88" s="1">
        <v>0.27570065559768375</v>
      </c>
      <c r="AD88" s="1">
        <v>0.30135800270430618</v>
      </c>
      <c r="AE88" s="1">
        <v>0.32670089677942127</v>
      </c>
      <c r="AF88" s="1">
        <v>0.32173259388770792</v>
      </c>
      <c r="AG88" s="1">
        <v>0.28829078711401579</v>
      </c>
      <c r="AH88" s="1">
        <v>0.28703185371986129</v>
      </c>
      <c r="AI88" s="1">
        <v>0.28703185371986129</v>
      </c>
      <c r="AJ88" s="1">
        <v>0.30826358871522497</v>
      </c>
      <c r="AK88" s="1">
        <v>0.29091439114599693</v>
      </c>
      <c r="AL88" s="1">
        <v>0.28955199248290436</v>
      </c>
      <c r="AM88" s="1">
        <v>0.3192558879306947</v>
      </c>
      <c r="AN88" s="1">
        <v>0.3192558879306947</v>
      </c>
      <c r="AO88" s="1">
        <v>0.32137835645393176</v>
      </c>
      <c r="AP88" s="1">
        <v>0.32524951695044058</v>
      </c>
      <c r="AQ88" s="1">
        <v>0.22362361755393148</v>
      </c>
      <c r="AR88" s="1">
        <v>0.2211204834148594</v>
      </c>
      <c r="AS88" s="1">
        <v>0.22332737687798732</v>
      </c>
      <c r="AT88" s="1">
        <v>0.22593364196170101</v>
      </c>
      <c r="AU88" s="1">
        <v>0.21149844172087789</v>
      </c>
      <c r="AV88" s="1">
        <v>0.21386761040749763</v>
      </c>
      <c r="AW88" s="1">
        <v>0.21061358777892014</v>
      </c>
      <c r="AX88" s="1">
        <v>0.21254556367056593</v>
      </c>
      <c r="AY88" s="1">
        <v>0.31344903270252134</v>
      </c>
      <c r="AZ88" s="1">
        <v>0.31193449925702998</v>
      </c>
      <c r="BA88" s="1">
        <v>0.31053197379322556</v>
      </c>
      <c r="BB88" s="1">
        <v>0.31193449925702998</v>
      </c>
      <c r="BC88" s="1">
        <v>0.30923552462158127</v>
      </c>
      <c r="BD88" s="1">
        <v>0.30779174487690963</v>
      </c>
      <c r="BE88" s="1">
        <v>0.30206059064483803</v>
      </c>
      <c r="BF88" s="1">
        <v>0.29867518335578247</v>
      </c>
      <c r="BG88" s="1">
        <v>0.31272753903590883</v>
      </c>
      <c r="BH88" s="1">
        <v>0.31414799453671061</v>
      </c>
      <c r="BI88" s="1">
        <v>0.31236365635720087</v>
      </c>
      <c r="BJ88" s="1">
        <v>0.30022701626605375</v>
      </c>
      <c r="BK88" s="1">
        <v>0.29884388951960872</v>
      </c>
      <c r="BL88" s="1">
        <v>0.29523997238719224</v>
      </c>
      <c r="BM88" s="1">
        <v>0.29386256104776992</v>
      </c>
      <c r="BN88" s="1">
        <v>0.29386256104776992</v>
      </c>
      <c r="BO88" s="1">
        <v>0.3033925120811945</v>
      </c>
      <c r="BP88" s="1">
        <v>0.3006710619543419</v>
      </c>
      <c r="BQ88" s="1">
        <v>0.31310329092303618</v>
      </c>
      <c r="BR88" s="1">
        <v>0.3022424476846346</v>
      </c>
      <c r="BS88" s="1">
        <v>0.31582873423429131</v>
      </c>
      <c r="BT88" s="1">
        <v>0.31617836118637843</v>
      </c>
      <c r="BU88" s="1">
        <v>0.28580290006875597</v>
      </c>
      <c r="BV88" s="1">
        <v>0.2740785883891817</v>
      </c>
      <c r="BW88" s="1">
        <v>0.272778197539153</v>
      </c>
      <c r="BX88" s="1">
        <v>0.28545700240109378</v>
      </c>
      <c r="BY88" s="1">
        <v>0.15451819762372798</v>
      </c>
      <c r="BZ88" s="1">
        <v>0.13130511698969122</v>
      </c>
      <c r="CA88" s="1">
        <v>0.13354476239171431</v>
      </c>
      <c r="CB88" s="1">
        <v>0.13344262556214181</v>
      </c>
      <c r="CC88" s="1">
        <v>0.13681721654960602</v>
      </c>
      <c r="CD88" s="1">
        <v>0.13477322904516695</v>
      </c>
      <c r="CE88" s="1">
        <v>0.12917406639015214</v>
      </c>
      <c r="CF88" s="1">
        <v>0.14915320181052905</v>
      </c>
      <c r="CG88" s="1">
        <v>0.14581426237883288</v>
      </c>
      <c r="CH88" s="1">
        <v>0.15151657609626851</v>
      </c>
      <c r="CI88" s="1">
        <v>0.14811576241481333</v>
      </c>
      <c r="CJ88" s="1">
        <v>2.3344135439808632E-2</v>
      </c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</row>
    <row r="89" spans="1:99" ht="15" customHeight="1" x14ac:dyDescent="0.2">
      <c r="A89">
        <v>88</v>
      </c>
      <c r="B89" t="s">
        <v>296</v>
      </c>
      <c r="C89" s="1">
        <v>0.31580358911214801</v>
      </c>
      <c r="D89" s="1">
        <v>0.19597701655305502</v>
      </c>
      <c r="E89" s="1">
        <v>0.19728970887645422</v>
      </c>
      <c r="F89" s="1">
        <v>0.1963393281928234</v>
      </c>
      <c r="G89" s="1">
        <v>0.1853224055732689</v>
      </c>
      <c r="H89" s="1">
        <v>0.1865374729999148</v>
      </c>
      <c r="I89" s="1">
        <v>0.17283037456763267</v>
      </c>
      <c r="J89" s="1">
        <v>0.1752170139439615</v>
      </c>
      <c r="K89" s="1">
        <v>0.30916881046900146</v>
      </c>
      <c r="L89" s="1">
        <v>0.3114319669658458</v>
      </c>
      <c r="M89" s="1">
        <v>0.31155520394506214</v>
      </c>
      <c r="N89" s="1">
        <v>0.31082258203384794</v>
      </c>
      <c r="O89" s="1">
        <v>0.32404345848001415</v>
      </c>
      <c r="P89" s="1">
        <v>0.32581610108912851</v>
      </c>
      <c r="Q89" s="1">
        <v>0.3375117008515765</v>
      </c>
      <c r="R89" s="1">
        <v>0.31163075252452077</v>
      </c>
      <c r="S89" s="1">
        <v>0.31033097856335318</v>
      </c>
      <c r="T89" s="1">
        <v>0.3098567076656879</v>
      </c>
      <c r="U89" s="1">
        <v>0.30847888161258047</v>
      </c>
      <c r="V89" s="1">
        <v>0.30194932178951261</v>
      </c>
      <c r="W89" s="1">
        <v>0.30194932178951261</v>
      </c>
      <c r="X89" s="1">
        <v>0.29408390096291376</v>
      </c>
      <c r="Y89" s="1">
        <v>0.29270648962349144</v>
      </c>
      <c r="Z89" s="1">
        <v>0.29868486204980949</v>
      </c>
      <c r="AA89" s="1">
        <v>0.28145464952291405</v>
      </c>
      <c r="AB89" s="1">
        <v>0.29800623117205505</v>
      </c>
      <c r="AC89" s="1">
        <v>0.29800623117205505</v>
      </c>
      <c r="AD89" s="1">
        <v>0.30008151100261571</v>
      </c>
      <c r="AE89" s="1">
        <v>0.31001753886560701</v>
      </c>
      <c r="AF89" s="1">
        <v>0.30793317724570074</v>
      </c>
      <c r="AG89" s="1">
        <v>0.28387678561058638</v>
      </c>
      <c r="AH89" s="1">
        <v>0.29756827792385915</v>
      </c>
      <c r="AI89" s="1">
        <v>0.29756827792385915</v>
      </c>
      <c r="AJ89" s="1">
        <v>0.2918911908356247</v>
      </c>
      <c r="AK89" s="1">
        <v>0.28548692944127929</v>
      </c>
      <c r="AL89" s="1">
        <v>0.2841392197304432</v>
      </c>
      <c r="AM89" s="1">
        <v>0.28955199248290436</v>
      </c>
      <c r="AN89" s="1">
        <v>0.28955199248290436</v>
      </c>
      <c r="AO89" s="1">
        <v>0.29271504910707224</v>
      </c>
      <c r="AP89" s="1">
        <v>0.30860710069478631</v>
      </c>
      <c r="AQ89" s="1">
        <v>0.26791654571567225</v>
      </c>
      <c r="AR89" s="1">
        <v>0.26659728373658159</v>
      </c>
      <c r="AS89" s="1">
        <v>0.26764350785215241</v>
      </c>
      <c r="AT89" s="1">
        <v>0.2703743735395801</v>
      </c>
      <c r="AU89" s="1">
        <v>0.2635507170516499</v>
      </c>
      <c r="AV89" s="1">
        <v>0.2621747915905962</v>
      </c>
      <c r="AW89" s="1">
        <v>0.26273010424373205</v>
      </c>
      <c r="AX89" s="1">
        <v>0.26469882469520256</v>
      </c>
      <c r="AY89" s="1">
        <v>0.32415292771255855</v>
      </c>
      <c r="AZ89" s="1">
        <v>0.33173224818073332</v>
      </c>
      <c r="BA89" s="1">
        <v>0.32882526324802341</v>
      </c>
      <c r="BB89" s="1">
        <v>0.33027664307700405</v>
      </c>
      <c r="BC89" s="1">
        <v>0.33599087079676837</v>
      </c>
      <c r="BD89" s="1">
        <v>0.33898342824443944</v>
      </c>
      <c r="BE89" s="1">
        <v>0.31502771153929876</v>
      </c>
      <c r="BF89" s="1">
        <v>0.32882903982562794</v>
      </c>
      <c r="BG89" s="1">
        <v>0.32775616046175582</v>
      </c>
      <c r="BH89" s="1">
        <v>0.32920964985741041</v>
      </c>
      <c r="BI89" s="1">
        <v>0.32892264329483051</v>
      </c>
      <c r="BJ89" s="1">
        <v>0.312149072574469</v>
      </c>
      <c r="BK89" s="1">
        <v>0.31074260188616165</v>
      </c>
      <c r="BL89" s="1">
        <v>0.31508883167878848</v>
      </c>
      <c r="BM89" s="1">
        <v>0.31367240013663633</v>
      </c>
      <c r="BN89" s="1">
        <v>0.31367240013663633</v>
      </c>
      <c r="BO89" s="1">
        <v>0.29974733625053201</v>
      </c>
      <c r="BP89" s="1">
        <v>0.29844479164775012</v>
      </c>
      <c r="BQ89" s="1">
        <v>0.31260705726092874</v>
      </c>
      <c r="BR89" s="1">
        <v>0.33676547411665742</v>
      </c>
      <c r="BS89" s="1">
        <v>0.31582873423429131</v>
      </c>
      <c r="BT89" s="1">
        <v>0.31617836118637843</v>
      </c>
      <c r="BU89" s="1">
        <v>0.32463117907299904</v>
      </c>
      <c r="BV89" s="1">
        <v>0.31402549792852857</v>
      </c>
      <c r="BW89" s="1">
        <v>0.31260705726092874</v>
      </c>
      <c r="BX89" s="1">
        <v>0.3072006300064789</v>
      </c>
      <c r="BY89" s="1">
        <v>0.24685689492929755</v>
      </c>
      <c r="BZ89" s="1">
        <v>0.24386129860523889</v>
      </c>
      <c r="CA89" s="1">
        <v>0.24778802035802414</v>
      </c>
      <c r="CB89" s="1">
        <v>0.24398618806260899</v>
      </c>
      <c r="CC89" s="1">
        <v>0.25399750368506369</v>
      </c>
      <c r="CD89" s="1">
        <v>0.24634934612869069</v>
      </c>
      <c r="CE89" s="1">
        <v>0.24504215584165528</v>
      </c>
      <c r="CF89" s="1">
        <v>0.24765996286862779</v>
      </c>
      <c r="CG89" s="1">
        <v>0.24910381059105199</v>
      </c>
      <c r="CH89" s="1">
        <v>0.24242707681324749</v>
      </c>
      <c r="CI89" s="1">
        <v>0.24126051250720226</v>
      </c>
      <c r="CJ89" s="1">
        <v>0.26361823810539986</v>
      </c>
      <c r="CK89" s="1">
        <v>0.25735596834918428</v>
      </c>
      <c r="CL89" s="1"/>
      <c r="CM89" s="1"/>
      <c r="CN89" s="1"/>
      <c r="CO89" s="1"/>
      <c r="CP89" s="1"/>
      <c r="CQ89" s="1"/>
      <c r="CR89" s="1"/>
      <c r="CS89" s="1"/>
      <c r="CT89" s="1"/>
      <c r="CU89" s="1"/>
    </row>
    <row r="90" spans="1:99" ht="15" customHeight="1" x14ac:dyDescent="0.2">
      <c r="A90">
        <v>89</v>
      </c>
      <c r="B90" t="s">
        <v>297</v>
      </c>
      <c r="C90" s="1">
        <v>0.24835492334994697</v>
      </c>
      <c r="D90" s="1">
        <v>0.31134884147760428</v>
      </c>
      <c r="E90" s="1">
        <v>0.3211958973175677</v>
      </c>
      <c r="F90" s="1">
        <v>0.3201776515388875</v>
      </c>
      <c r="G90" s="1">
        <v>0.31153435032124016</v>
      </c>
      <c r="H90" s="1">
        <v>0.31293295263177073</v>
      </c>
      <c r="I90" s="1">
        <v>0.2967189406557601</v>
      </c>
      <c r="J90" s="1">
        <v>0.30357775877015958</v>
      </c>
      <c r="K90" s="1">
        <v>0.22843300736716249</v>
      </c>
      <c r="L90" s="1">
        <v>0.22545278819181735</v>
      </c>
      <c r="M90" s="1">
        <v>0.22180446407403914</v>
      </c>
      <c r="N90" s="1">
        <v>0.22351007621911692</v>
      </c>
      <c r="O90" s="1">
        <v>0.32498857978331475</v>
      </c>
      <c r="P90" s="1">
        <v>0.33416866246623539</v>
      </c>
      <c r="Q90" s="1">
        <v>0.33018442841794482</v>
      </c>
      <c r="R90" s="1">
        <v>0.2647498393429692</v>
      </c>
      <c r="S90" s="1">
        <v>0.26000150621983104</v>
      </c>
      <c r="T90" s="1">
        <v>0.26153437397195056</v>
      </c>
      <c r="U90" s="1">
        <v>0.23811169218396236</v>
      </c>
      <c r="V90" s="1">
        <v>0.24681916851329783</v>
      </c>
      <c r="W90" s="1">
        <v>0.24422512897240889</v>
      </c>
      <c r="X90" s="1">
        <v>0.22573556253191471</v>
      </c>
      <c r="Y90" s="1">
        <v>0.22448242904388488</v>
      </c>
      <c r="Z90" s="1">
        <v>0.22965175831486781</v>
      </c>
      <c r="AA90" s="1">
        <v>0.23715737899164807</v>
      </c>
      <c r="AB90" s="1">
        <v>0.22553295921291813</v>
      </c>
      <c r="AC90" s="1">
        <v>0.22553295921291813</v>
      </c>
      <c r="AD90" s="1">
        <v>0.25723381847977383</v>
      </c>
      <c r="AE90" s="1">
        <v>0.23918121253173194</v>
      </c>
      <c r="AF90" s="1">
        <v>0.23708186247542717</v>
      </c>
      <c r="AG90" s="1">
        <v>0.22777387364864618</v>
      </c>
      <c r="AH90" s="1">
        <v>0.23164385637938792</v>
      </c>
      <c r="AI90" s="1">
        <v>0.2303812294457909</v>
      </c>
      <c r="AJ90" s="1">
        <v>0.24966382462098638</v>
      </c>
      <c r="AK90" s="1">
        <v>0.23332104303581802</v>
      </c>
      <c r="AL90" s="1">
        <v>0.23204877771832064</v>
      </c>
      <c r="AM90" s="1">
        <v>0.22888751325650242</v>
      </c>
      <c r="AN90" s="1">
        <v>0.23015977857399983</v>
      </c>
      <c r="AO90" s="1">
        <v>0.23387991694509985</v>
      </c>
      <c r="AP90" s="1">
        <v>0.23790080210089512</v>
      </c>
      <c r="AQ90" s="1">
        <v>0.26510423252186383</v>
      </c>
      <c r="AR90" s="1">
        <v>0.26379533125082449</v>
      </c>
      <c r="AS90" s="1">
        <v>0.26764350785215241</v>
      </c>
      <c r="AT90" s="1">
        <v>0.26641656923324947</v>
      </c>
      <c r="AU90" s="1">
        <v>0.29721079910137393</v>
      </c>
      <c r="AV90" s="1">
        <v>0.30268276347064049</v>
      </c>
      <c r="AW90" s="1">
        <v>0.3019393740949336</v>
      </c>
      <c r="AX90" s="1">
        <v>0.30000410245569381</v>
      </c>
      <c r="AY90" s="1">
        <v>0.25769756756869133</v>
      </c>
      <c r="AZ90" s="1">
        <v>0.25306088317091396</v>
      </c>
      <c r="BA90" s="1">
        <v>0.25306088317091396</v>
      </c>
      <c r="BB90" s="1">
        <v>0.25435790075943732</v>
      </c>
      <c r="BC90" s="1">
        <v>0.25485583135712914</v>
      </c>
      <c r="BD90" s="1">
        <v>0.2533174179945753</v>
      </c>
      <c r="BE90" s="1">
        <v>0.24017584381881779</v>
      </c>
      <c r="BF90" s="1">
        <v>0.24733330104537388</v>
      </c>
      <c r="BG90" s="1">
        <v>0.26944572591151744</v>
      </c>
      <c r="BH90" s="1">
        <v>0.26944572591151744</v>
      </c>
      <c r="BI90" s="1">
        <v>0.27218304058930209</v>
      </c>
      <c r="BJ90" s="1">
        <v>0.24736666772640692</v>
      </c>
      <c r="BK90" s="1">
        <v>0.24866032950888237</v>
      </c>
      <c r="BL90" s="1">
        <v>0.24400956651724934</v>
      </c>
      <c r="BM90" s="1">
        <v>0.24143555825854873</v>
      </c>
      <c r="BN90" s="1">
        <v>0.24143555825854873</v>
      </c>
      <c r="BO90" s="1">
        <v>0.24992299450221539</v>
      </c>
      <c r="BP90" s="1">
        <v>0.25147337865126423</v>
      </c>
      <c r="BQ90" s="1">
        <v>0.25125773794743433</v>
      </c>
      <c r="BR90" s="1">
        <v>0.30173275127086086</v>
      </c>
      <c r="BS90" s="1">
        <v>0.26323845023785503</v>
      </c>
      <c r="BT90" s="1">
        <v>0.26351987437234592</v>
      </c>
      <c r="BU90" s="1">
        <v>0.23822902970611096</v>
      </c>
      <c r="BV90" s="1">
        <v>0.23118144528508883</v>
      </c>
      <c r="BW90" s="1">
        <v>0.22992673948237585</v>
      </c>
      <c r="BX90" s="1">
        <v>0.246076344429661</v>
      </c>
      <c r="BY90" s="1">
        <v>0.25807047875932471</v>
      </c>
      <c r="BZ90" s="1">
        <v>0.26941070466756839</v>
      </c>
      <c r="CA90" s="1">
        <v>0.26941070466756839</v>
      </c>
      <c r="CB90" s="1">
        <v>0.26557771792355361</v>
      </c>
      <c r="CC90" s="1">
        <v>0.27854340170848879</v>
      </c>
      <c r="CD90" s="1">
        <v>0.27341077629575328</v>
      </c>
      <c r="CE90" s="1">
        <v>0.26947890806564601</v>
      </c>
      <c r="CF90" s="1">
        <v>0.29589240893633134</v>
      </c>
      <c r="CG90" s="1">
        <v>0.29874061301470567</v>
      </c>
      <c r="CH90" s="1">
        <v>0.29661551736759717</v>
      </c>
      <c r="CI90" s="1">
        <v>0.29053249434737483</v>
      </c>
      <c r="CJ90" s="1">
        <v>0.27983997300223407</v>
      </c>
      <c r="CK90" s="1">
        <v>0.27465757361868937</v>
      </c>
      <c r="CL90" s="1">
        <v>0.29544237351681008</v>
      </c>
      <c r="CM90" s="1"/>
      <c r="CN90" s="1"/>
      <c r="CO90" s="1"/>
      <c r="CP90" s="1"/>
      <c r="CQ90" s="1"/>
      <c r="CR90" s="1"/>
      <c r="CS90" s="1"/>
      <c r="CT90" s="1"/>
      <c r="CU90" s="1"/>
    </row>
    <row r="91" spans="1:99" ht="15" customHeight="1" x14ac:dyDescent="0.2">
      <c r="A91">
        <v>90</v>
      </c>
      <c r="B91" t="s">
        <v>298</v>
      </c>
      <c r="C91" s="1">
        <v>0.28003396950682025</v>
      </c>
      <c r="D91" s="1">
        <v>0.27383566607688486</v>
      </c>
      <c r="E91" s="1">
        <v>0.27228775992576809</v>
      </c>
      <c r="F91" s="1">
        <v>0.27271040057458129</v>
      </c>
      <c r="G91" s="1">
        <v>0.26008500149894465</v>
      </c>
      <c r="H91" s="1">
        <v>0.25878966398689829</v>
      </c>
      <c r="I91" s="1">
        <v>0.27137158530329608</v>
      </c>
      <c r="J91" s="1">
        <v>0.2700346861110951</v>
      </c>
      <c r="K91" s="1">
        <v>0.29729909084489536</v>
      </c>
      <c r="L91" s="1">
        <v>0.29385955528612084</v>
      </c>
      <c r="M91" s="1">
        <v>0.29121012756659614</v>
      </c>
      <c r="N91" s="1">
        <v>0.29045840314634636</v>
      </c>
      <c r="O91" s="1">
        <v>0.31153521911844517</v>
      </c>
      <c r="P91" s="1">
        <v>0.32807328705764038</v>
      </c>
      <c r="Q91" s="1">
        <v>0.3241489857637187</v>
      </c>
      <c r="R91" s="1">
        <v>0.29818374130702141</v>
      </c>
      <c r="S91" s="1">
        <v>0.29159709640614134</v>
      </c>
      <c r="T91" s="1">
        <v>0.29327301896912333</v>
      </c>
      <c r="U91" s="1">
        <v>0.28083132692637902</v>
      </c>
      <c r="V91" s="1">
        <v>0.30473471584014239</v>
      </c>
      <c r="W91" s="1">
        <v>0.30473471584014239</v>
      </c>
      <c r="X91" s="1">
        <v>0.25547307032077271</v>
      </c>
      <c r="Y91" s="1">
        <v>0.25677008790929601</v>
      </c>
      <c r="Z91" s="1">
        <v>0.25843417857490397</v>
      </c>
      <c r="AA91" s="1">
        <v>0.26747610524640875</v>
      </c>
      <c r="AB91" s="1">
        <v>0.2721857914048546</v>
      </c>
      <c r="AC91" s="1">
        <v>0.2721857914048546</v>
      </c>
      <c r="AD91" s="1">
        <v>0.28362785766428866</v>
      </c>
      <c r="AE91" s="1">
        <v>0.28308359441197062</v>
      </c>
      <c r="AF91" s="1">
        <v>0.28249409192282615</v>
      </c>
      <c r="AG91" s="1">
        <v>0.27293758541209501</v>
      </c>
      <c r="AH91" s="1">
        <v>0.26636003196423735</v>
      </c>
      <c r="AI91" s="1">
        <v>0.26503200993517928</v>
      </c>
      <c r="AJ91" s="1">
        <v>0.27372867326155648</v>
      </c>
      <c r="AK91" s="1">
        <v>0.26614808321735062</v>
      </c>
      <c r="AL91" s="1">
        <v>0.26482357913156218</v>
      </c>
      <c r="AM91" s="1">
        <v>0.27847367963189951</v>
      </c>
      <c r="AN91" s="1">
        <v>0.27847367963189951</v>
      </c>
      <c r="AO91" s="1">
        <v>0.28013313088306263</v>
      </c>
      <c r="AP91" s="1">
        <v>0.28444971548040709</v>
      </c>
      <c r="AQ91" s="1">
        <v>0.21831609992990883</v>
      </c>
      <c r="AR91" s="1">
        <v>0.21585304076188092</v>
      </c>
      <c r="AS91" s="1">
        <v>0.21577278527487778</v>
      </c>
      <c r="AT91" s="1">
        <v>0.21708305368231209</v>
      </c>
      <c r="AU91" s="1">
        <v>0.23452498300410488</v>
      </c>
      <c r="AV91" s="1">
        <v>0.24234094875076295</v>
      </c>
      <c r="AW91" s="1">
        <v>0.23640062049960581</v>
      </c>
      <c r="AX91" s="1">
        <v>0.23858056701487104</v>
      </c>
      <c r="AY91" s="1">
        <v>0.29880732462222703</v>
      </c>
      <c r="AZ91" s="1">
        <v>0.31311743225506616</v>
      </c>
      <c r="BA91" s="1">
        <v>0.31455835544251065</v>
      </c>
      <c r="BB91" s="1">
        <v>0.31311743225506616</v>
      </c>
      <c r="BC91" s="1">
        <v>0.29487501109577291</v>
      </c>
      <c r="BD91" s="1">
        <v>0.29584253292369145</v>
      </c>
      <c r="BE91" s="1">
        <v>0.29503150160240421</v>
      </c>
      <c r="BF91" s="1">
        <v>0.28762863163358227</v>
      </c>
      <c r="BG91" s="1">
        <v>0.28895277588674761</v>
      </c>
      <c r="BH91" s="1">
        <v>0.28895277588674761</v>
      </c>
      <c r="BI91" s="1">
        <v>0.28666621249184143</v>
      </c>
      <c r="BJ91" s="1">
        <v>0.29326290652270093</v>
      </c>
      <c r="BK91" s="1">
        <v>0.29466346766255685</v>
      </c>
      <c r="BL91" s="1">
        <v>0.27935028596872269</v>
      </c>
      <c r="BM91" s="1">
        <v>0.27664025223405309</v>
      </c>
      <c r="BN91" s="1">
        <v>0.27664025223405309</v>
      </c>
      <c r="BO91" s="1">
        <v>0.28519084997598138</v>
      </c>
      <c r="BP91" s="1">
        <v>0.28382236900421487</v>
      </c>
      <c r="BQ91" s="1">
        <v>0.27540386522166138</v>
      </c>
      <c r="BR91" s="1">
        <v>0.29577926458592152</v>
      </c>
      <c r="BS91" s="1">
        <v>0.29007890391702384</v>
      </c>
      <c r="BT91" s="1">
        <v>0.29039489041844513</v>
      </c>
      <c r="BU91" s="1">
        <v>0.26058985835339676</v>
      </c>
      <c r="BV91" s="1">
        <v>0.2515222523312905</v>
      </c>
      <c r="BW91" s="1">
        <v>0.2515222523312905</v>
      </c>
      <c r="BX91" s="1">
        <v>0.28608357271902496</v>
      </c>
      <c r="BY91" s="1">
        <v>0.23466821120986187</v>
      </c>
      <c r="BZ91" s="1">
        <v>0.22138423504471977</v>
      </c>
      <c r="CA91" s="1">
        <v>0.22138423504471977</v>
      </c>
      <c r="CB91" s="1">
        <v>0.22145866604657966</v>
      </c>
      <c r="CC91" s="1">
        <v>0.22131173873003041</v>
      </c>
      <c r="CD91" s="1">
        <v>0.22145866604657966</v>
      </c>
      <c r="CE91" s="1">
        <v>0.21899863648385476</v>
      </c>
      <c r="CF91" s="1">
        <v>0.229836146311995</v>
      </c>
      <c r="CG91" s="1">
        <v>0.23367963273601661</v>
      </c>
      <c r="CH91" s="1">
        <v>0.22641747398213125</v>
      </c>
      <c r="CI91" s="1">
        <v>0.22991549952562088</v>
      </c>
      <c r="CJ91" s="1">
        <v>0.23432338313460771</v>
      </c>
      <c r="CK91" s="1">
        <v>0.22833901277390012</v>
      </c>
      <c r="CL91" s="1">
        <v>0.26339778013007675</v>
      </c>
      <c r="CM91" s="1">
        <v>0.27383368829325216</v>
      </c>
      <c r="CN91" s="1"/>
      <c r="CO91" s="1"/>
      <c r="CP91" s="1"/>
      <c r="CQ91" s="1"/>
      <c r="CR91" s="1"/>
      <c r="CS91" s="1"/>
      <c r="CT91" s="1"/>
      <c r="CU91" s="1"/>
    </row>
    <row r="92" spans="1:99" ht="15" customHeight="1" x14ac:dyDescent="0.2">
      <c r="A92">
        <v>91</v>
      </c>
      <c r="B92" t="s">
        <v>299</v>
      </c>
      <c r="C92" s="1">
        <v>0.28306520696505333</v>
      </c>
      <c r="D92" s="1">
        <v>0.25726889409642467</v>
      </c>
      <c r="E92" s="1">
        <v>0.26199684228832792</v>
      </c>
      <c r="F92" s="1">
        <v>0.26238576180407674</v>
      </c>
      <c r="G92" s="1">
        <v>0.25552998720767905</v>
      </c>
      <c r="H92" s="1">
        <v>0.2568120391921479</v>
      </c>
      <c r="I92" s="1">
        <v>0.262653274717631</v>
      </c>
      <c r="J92" s="1">
        <v>0.26134437344659156</v>
      </c>
      <c r="K92" s="1">
        <v>0.29868486204980949</v>
      </c>
      <c r="L92" s="1">
        <v>0.296644784486774</v>
      </c>
      <c r="M92" s="1">
        <v>0.29676469405911055</v>
      </c>
      <c r="N92" s="1">
        <v>0.29741262357843778</v>
      </c>
      <c r="O92" s="1">
        <v>0.31770387262255501</v>
      </c>
      <c r="P92" s="1">
        <v>0.33144641803577246</v>
      </c>
      <c r="Q92" s="1">
        <v>0.31902382903297966</v>
      </c>
      <c r="R92" s="1">
        <v>0.30800112198513974</v>
      </c>
      <c r="S92" s="1">
        <v>0.29879893183256001</v>
      </c>
      <c r="T92" s="1">
        <v>0.3051322947524262</v>
      </c>
      <c r="U92" s="1">
        <v>0.30360384445452698</v>
      </c>
      <c r="V92" s="1">
        <v>0.30692772263046342</v>
      </c>
      <c r="W92" s="1">
        <v>0.30980957498883843</v>
      </c>
      <c r="X92" s="1">
        <v>0.26914853628938534</v>
      </c>
      <c r="Y92" s="1">
        <v>0.27047655831844347</v>
      </c>
      <c r="Z92" s="1">
        <v>0.2733310723461656</v>
      </c>
      <c r="AA92" s="1">
        <v>0.26125363542306768</v>
      </c>
      <c r="AB92" s="1">
        <v>0.27246844779378221</v>
      </c>
      <c r="AC92" s="1">
        <v>0.27246844779378221</v>
      </c>
      <c r="AD92" s="1">
        <v>0.29101999188699113</v>
      </c>
      <c r="AE92" s="1">
        <v>0.28067569498458333</v>
      </c>
      <c r="AF92" s="1">
        <v>0.28690717745953603</v>
      </c>
      <c r="AG92" s="1">
        <v>0.27346910305824756</v>
      </c>
      <c r="AH92" s="1">
        <v>0.27090106381043455</v>
      </c>
      <c r="AI92" s="1">
        <v>0.26956594953249524</v>
      </c>
      <c r="AJ92" s="1">
        <v>0.27829876879830473</v>
      </c>
      <c r="AK92" s="1">
        <v>0.26256082571010314</v>
      </c>
      <c r="AL92" s="1">
        <v>0.26125363542306768</v>
      </c>
      <c r="AM92" s="1">
        <v>0.27090106381043455</v>
      </c>
      <c r="AN92" s="1">
        <v>0.27090106381043455</v>
      </c>
      <c r="AO92" s="1">
        <v>0.27247535302941173</v>
      </c>
      <c r="AP92" s="1">
        <v>0.28202704715852578</v>
      </c>
      <c r="AQ92" s="1">
        <v>0.22406338329213626</v>
      </c>
      <c r="AR92" s="1">
        <v>0.22157581597207932</v>
      </c>
      <c r="AS92" s="1">
        <v>0.22166519868803342</v>
      </c>
      <c r="AT92" s="1">
        <v>0.22157581597207932</v>
      </c>
      <c r="AU92" s="1">
        <v>0.22166519868803342</v>
      </c>
      <c r="AV92" s="1">
        <v>0.22550181578012635</v>
      </c>
      <c r="AW92" s="1">
        <v>0.2234635285366528</v>
      </c>
      <c r="AX92" s="1">
        <v>0.22434654089529898</v>
      </c>
      <c r="AY92" s="1">
        <v>0.29354393974204895</v>
      </c>
      <c r="AZ92" s="1">
        <v>0.31760142930584545</v>
      </c>
      <c r="BA92" s="1">
        <v>0.31904651701696207</v>
      </c>
      <c r="BB92" s="1">
        <v>0.31760142930584545</v>
      </c>
      <c r="BC92" s="1">
        <v>0.28828521306906052</v>
      </c>
      <c r="BD92" s="1">
        <v>0.28690737137688799</v>
      </c>
      <c r="BE92" s="1">
        <v>0.30086247088058038</v>
      </c>
      <c r="BF92" s="1">
        <v>0.30180548489802866</v>
      </c>
      <c r="BG92" s="1">
        <v>0.29613330690167217</v>
      </c>
      <c r="BH92" s="1">
        <v>0.29613330690167217</v>
      </c>
      <c r="BI92" s="1">
        <v>0.29532796576398296</v>
      </c>
      <c r="BJ92" s="1">
        <v>0.27437582582372705</v>
      </c>
      <c r="BK92" s="1">
        <v>0.27571630920035595</v>
      </c>
      <c r="BL92" s="1">
        <v>0.26895270229222856</v>
      </c>
      <c r="BM92" s="1">
        <v>0.26763169756080918</v>
      </c>
      <c r="BN92" s="1">
        <v>0.26631417374180666</v>
      </c>
      <c r="BO92" s="1">
        <v>0.28518665970306867</v>
      </c>
      <c r="BP92" s="1">
        <v>0.28657155238580656</v>
      </c>
      <c r="BQ92" s="1">
        <v>0.28633291216481882</v>
      </c>
      <c r="BR92" s="1">
        <v>0.30189618538624463</v>
      </c>
      <c r="BS92" s="1">
        <v>0.29701134878319596</v>
      </c>
      <c r="BT92" s="1">
        <v>0.29733558069617283</v>
      </c>
      <c r="BU92" s="1">
        <v>0.27170559250806831</v>
      </c>
      <c r="BV92" s="1">
        <v>0.28383556744680988</v>
      </c>
      <c r="BW92" s="1">
        <v>0.28383556744680988</v>
      </c>
      <c r="BX92" s="1">
        <v>0.3033757186936491</v>
      </c>
      <c r="BY92" s="1">
        <v>0.23290967984027774</v>
      </c>
      <c r="BZ92" s="1">
        <v>0.22835533419772752</v>
      </c>
      <c r="CA92" s="1">
        <v>0.22835533419772752</v>
      </c>
      <c r="CB92" s="1">
        <v>0.22594795867057926</v>
      </c>
      <c r="CC92" s="1">
        <v>0.24088500215685585</v>
      </c>
      <c r="CD92" s="1">
        <v>0.23345748656243698</v>
      </c>
      <c r="CE92" s="1">
        <v>0.23345748656243698</v>
      </c>
      <c r="CF92" s="1">
        <v>0.23815514796334608</v>
      </c>
      <c r="CG92" s="1">
        <v>0.23951584231603104</v>
      </c>
      <c r="CH92" s="1">
        <v>0.23599556454889109</v>
      </c>
      <c r="CI92" s="1">
        <v>0.23571354262342137</v>
      </c>
      <c r="CJ92" s="1">
        <v>0.2427870318075217</v>
      </c>
      <c r="CK92" s="1">
        <v>0.23290967984027774</v>
      </c>
      <c r="CL92" s="1">
        <v>0.25262319053386051</v>
      </c>
      <c r="CM92" s="1">
        <v>0.2714166047777018</v>
      </c>
      <c r="CN92" s="1">
        <v>0.1000066099539213</v>
      </c>
      <c r="CO92" s="1"/>
      <c r="CP92" s="1"/>
      <c r="CQ92" s="1"/>
      <c r="CR92" s="1"/>
      <c r="CS92" s="1"/>
      <c r="CT92" s="1"/>
      <c r="CU92" s="1"/>
    </row>
    <row r="93" spans="1:99" ht="15" customHeight="1" x14ac:dyDescent="0.2">
      <c r="A93">
        <v>92</v>
      </c>
      <c r="B93" t="s">
        <v>300</v>
      </c>
      <c r="C93" s="1">
        <v>0.28306520696505333</v>
      </c>
      <c r="D93" s="1">
        <v>0.25726889409642467</v>
      </c>
      <c r="E93" s="1">
        <v>0.26199684228832792</v>
      </c>
      <c r="F93" s="1">
        <v>0.26238576180407674</v>
      </c>
      <c r="G93" s="1">
        <v>0.25552998720767905</v>
      </c>
      <c r="H93" s="1">
        <v>0.2568120391921479</v>
      </c>
      <c r="I93" s="1">
        <v>0.262653274717631</v>
      </c>
      <c r="J93" s="1">
        <v>0.26134437344659156</v>
      </c>
      <c r="K93" s="1">
        <v>0.29868486204980949</v>
      </c>
      <c r="L93" s="1">
        <v>0.296644784486774</v>
      </c>
      <c r="M93" s="1">
        <v>0.29676469405911055</v>
      </c>
      <c r="N93" s="1">
        <v>0.29741262357843778</v>
      </c>
      <c r="O93" s="1">
        <v>0.31770387262255501</v>
      </c>
      <c r="P93" s="1">
        <v>0.33144641803577246</v>
      </c>
      <c r="Q93" s="1">
        <v>0.31902382903297966</v>
      </c>
      <c r="R93" s="1">
        <v>0.30800112198513974</v>
      </c>
      <c r="S93" s="1">
        <v>0.29879893183256001</v>
      </c>
      <c r="T93" s="1">
        <v>0.3051322947524262</v>
      </c>
      <c r="U93" s="1">
        <v>0.30360384445452698</v>
      </c>
      <c r="V93" s="1">
        <v>0.30692772263046342</v>
      </c>
      <c r="W93" s="1">
        <v>0.30980957498883843</v>
      </c>
      <c r="X93" s="1">
        <v>0.26914853628938534</v>
      </c>
      <c r="Y93" s="1">
        <v>0.27047655831844347</v>
      </c>
      <c r="Z93" s="1">
        <v>0.2733310723461656</v>
      </c>
      <c r="AA93" s="1">
        <v>0.26125363542306768</v>
      </c>
      <c r="AB93" s="1">
        <v>0.27246844779378221</v>
      </c>
      <c r="AC93" s="1">
        <v>0.27246844779378221</v>
      </c>
      <c r="AD93" s="1">
        <v>0.29101999188699113</v>
      </c>
      <c r="AE93" s="1">
        <v>0.28067569498458333</v>
      </c>
      <c r="AF93" s="1">
        <v>0.28690717745953603</v>
      </c>
      <c r="AG93" s="1">
        <v>0.27346910305824756</v>
      </c>
      <c r="AH93" s="1">
        <v>0.27090106381043455</v>
      </c>
      <c r="AI93" s="1">
        <v>0.26956594953249524</v>
      </c>
      <c r="AJ93" s="1">
        <v>0.27829876879830473</v>
      </c>
      <c r="AK93" s="1">
        <v>0.26256082571010314</v>
      </c>
      <c r="AL93" s="1">
        <v>0.26125363542306768</v>
      </c>
      <c r="AM93" s="1">
        <v>0.27090106381043455</v>
      </c>
      <c r="AN93" s="1">
        <v>0.27090106381043455</v>
      </c>
      <c r="AO93" s="1">
        <v>0.27247535302941173</v>
      </c>
      <c r="AP93" s="1">
        <v>0.28202704715852578</v>
      </c>
      <c r="AQ93" s="1">
        <v>0.22406338329213626</v>
      </c>
      <c r="AR93" s="1">
        <v>0.22157581597207932</v>
      </c>
      <c r="AS93" s="1">
        <v>0.22166519868803342</v>
      </c>
      <c r="AT93" s="1">
        <v>0.22157581597207932</v>
      </c>
      <c r="AU93" s="1">
        <v>0.22166519868803342</v>
      </c>
      <c r="AV93" s="1">
        <v>0.22550181578012635</v>
      </c>
      <c r="AW93" s="1">
        <v>0.2234635285366528</v>
      </c>
      <c r="AX93" s="1">
        <v>0.22434654089529898</v>
      </c>
      <c r="AY93" s="1">
        <v>0.29354393974204895</v>
      </c>
      <c r="AZ93" s="1">
        <v>0.31760142930584545</v>
      </c>
      <c r="BA93" s="1">
        <v>0.31904651701696207</v>
      </c>
      <c r="BB93" s="1">
        <v>0.31760142930584545</v>
      </c>
      <c r="BC93" s="1">
        <v>0.28828521306906052</v>
      </c>
      <c r="BD93" s="1">
        <v>0.28690737137688799</v>
      </c>
      <c r="BE93" s="1">
        <v>0.30086247088058038</v>
      </c>
      <c r="BF93" s="1">
        <v>0.30180548489802866</v>
      </c>
      <c r="BG93" s="1">
        <v>0.29613330690167217</v>
      </c>
      <c r="BH93" s="1">
        <v>0.29613330690167217</v>
      </c>
      <c r="BI93" s="1">
        <v>0.29532796576398296</v>
      </c>
      <c r="BJ93" s="1">
        <v>0.27437582582372705</v>
      </c>
      <c r="BK93" s="1">
        <v>0.27571630920035595</v>
      </c>
      <c r="BL93" s="1">
        <v>0.26895270229222856</v>
      </c>
      <c r="BM93" s="1">
        <v>0.26763169756080918</v>
      </c>
      <c r="BN93" s="1">
        <v>0.26631417374180666</v>
      </c>
      <c r="BO93" s="1">
        <v>0.28518665970306867</v>
      </c>
      <c r="BP93" s="1">
        <v>0.28657155238580656</v>
      </c>
      <c r="BQ93" s="1">
        <v>0.28633291216481882</v>
      </c>
      <c r="BR93" s="1">
        <v>0.30189618538624463</v>
      </c>
      <c r="BS93" s="1">
        <v>0.29701134878319596</v>
      </c>
      <c r="BT93" s="1">
        <v>0.29733558069617283</v>
      </c>
      <c r="BU93" s="1">
        <v>0.27170559250806831</v>
      </c>
      <c r="BV93" s="1">
        <v>0.28383556744680988</v>
      </c>
      <c r="BW93" s="1">
        <v>0.28383556744680988</v>
      </c>
      <c r="BX93" s="1">
        <v>0.3033757186936491</v>
      </c>
      <c r="BY93" s="1">
        <v>0.23290967984027774</v>
      </c>
      <c r="BZ93" s="1">
        <v>0.22835533419772752</v>
      </c>
      <c r="CA93" s="1">
        <v>0.22835533419772752</v>
      </c>
      <c r="CB93" s="1">
        <v>0.22594795867057926</v>
      </c>
      <c r="CC93" s="1">
        <v>0.24088500215685585</v>
      </c>
      <c r="CD93" s="1">
        <v>0.23345748656243698</v>
      </c>
      <c r="CE93" s="1">
        <v>0.23345748656243698</v>
      </c>
      <c r="CF93" s="1">
        <v>0.23815514796334608</v>
      </c>
      <c r="CG93" s="1">
        <v>0.23951584231603104</v>
      </c>
      <c r="CH93" s="1">
        <v>0.23599556454889109</v>
      </c>
      <c r="CI93" s="1">
        <v>0.23571354262342137</v>
      </c>
      <c r="CJ93" s="1">
        <v>0.2427870318075217</v>
      </c>
      <c r="CK93" s="1">
        <v>0.23290967984027774</v>
      </c>
      <c r="CL93" s="1">
        <v>0.25262319053386051</v>
      </c>
      <c r="CM93" s="1">
        <v>0.2714166047777018</v>
      </c>
      <c r="CN93" s="1">
        <v>0.1000066099539213</v>
      </c>
      <c r="CO93" s="1">
        <v>0</v>
      </c>
      <c r="CP93" s="1"/>
      <c r="CQ93" s="1"/>
      <c r="CR93" s="1"/>
      <c r="CS93" s="1"/>
      <c r="CT93" s="1"/>
      <c r="CU93" s="1"/>
    </row>
    <row r="94" spans="1:99" ht="15" customHeight="1" x14ac:dyDescent="0.2">
      <c r="A94">
        <v>93</v>
      </c>
      <c r="B94" t="s">
        <v>301</v>
      </c>
      <c r="C94" s="1">
        <v>0.28036978264761514</v>
      </c>
      <c r="D94" s="1">
        <v>0.2559769037134621</v>
      </c>
      <c r="E94" s="1">
        <v>0.26061753106878799</v>
      </c>
      <c r="F94" s="1">
        <v>0.26100263505763172</v>
      </c>
      <c r="G94" s="1">
        <v>0.25425121413212048</v>
      </c>
      <c r="H94" s="1">
        <v>0.25552998720767905</v>
      </c>
      <c r="I94" s="1">
        <v>0.262653274717631</v>
      </c>
      <c r="J94" s="1">
        <v>0.26134437344659156</v>
      </c>
      <c r="K94" s="1">
        <v>0.30008151100261571</v>
      </c>
      <c r="L94" s="1">
        <v>0.29803367426872518</v>
      </c>
      <c r="M94" s="1">
        <v>0.29815551554004893</v>
      </c>
      <c r="N94" s="1">
        <v>0.29880732462222703</v>
      </c>
      <c r="O94" s="1">
        <v>0.31913244502294491</v>
      </c>
      <c r="P94" s="1">
        <v>0.33144641803577246</v>
      </c>
      <c r="Q94" s="1">
        <v>0.31902382903297966</v>
      </c>
      <c r="R94" s="1">
        <v>0.31085013254245863</v>
      </c>
      <c r="S94" s="1">
        <v>0.30161187877364426</v>
      </c>
      <c r="T94" s="1">
        <v>0.30808215581602039</v>
      </c>
      <c r="U94" s="1">
        <v>0.3021833889537251</v>
      </c>
      <c r="V94" s="1">
        <v>0.30836657254427102</v>
      </c>
      <c r="W94" s="1">
        <v>0.31125675400202069</v>
      </c>
      <c r="X94" s="1">
        <v>0.26650302747217752</v>
      </c>
      <c r="Y94" s="1">
        <v>0.26782403220359685</v>
      </c>
      <c r="Z94" s="1">
        <v>0.2706643993584843</v>
      </c>
      <c r="AA94" s="1">
        <v>0.25994985371952728</v>
      </c>
      <c r="AB94" s="1">
        <v>0.27112616510844773</v>
      </c>
      <c r="AC94" s="1">
        <v>0.27112616510844773</v>
      </c>
      <c r="AD94" s="1">
        <v>0.2896368651405461</v>
      </c>
      <c r="AE94" s="1">
        <v>0.27798389844284699</v>
      </c>
      <c r="AF94" s="1">
        <v>0.28416744457722326</v>
      </c>
      <c r="AG94" s="1">
        <v>0.27212861968161861</v>
      </c>
      <c r="AH94" s="1">
        <v>0.26956594953249524</v>
      </c>
      <c r="AI94" s="1">
        <v>0.26823439082275335</v>
      </c>
      <c r="AJ94" s="1">
        <v>0.27695287296544913</v>
      </c>
      <c r="AK94" s="1">
        <v>0.26125363542306768</v>
      </c>
      <c r="AL94" s="1">
        <v>0.25994985371952728</v>
      </c>
      <c r="AM94" s="1">
        <v>0.26956594953249524</v>
      </c>
      <c r="AN94" s="1">
        <v>0.26956594953249524</v>
      </c>
      <c r="AO94" s="1">
        <v>0.27112582454482925</v>
      </c>
      <c r="AP94" s="1">
        <v>0.27932798527374719</v>
      </c>
      <c r="AQ94" s="1">
        <v>0.22656338850048913</v>
      </c>
      <c r="AR94" s="1">
        <v>0.22406338329213626</v>
      </c>
      <c r="AS94" s="1">
        <v>0.22415586386313552</v>
      </c>
      <c r="AT94" s="1">
        <v>0.22406338329213626</v>
      </c>
      <c r="AU94" s="1">
        <v>0.22415586386313552</v>
      </c>
      <c r="AV94" s="1">
        <v>0.22801438388146289</v>
      </c>
      <c r="AW94" s="1">
        <v>0.22596979944842494</v>
      </c>
      <c r="AX94" s="1">
        <v>0.22685595645127038</v>
      </c>
      <c r="AY94" s="1">
        <v>0.29491945642799389</v>
      </c>
      <c r="AZ94" s="1">
        <v>0.31904651701696207</v>
      </c>
      <c r="BA94" s="1">
        <v>0.32049579339396783</v>
      </c>
      <c r="BB94" s="1">
        <v>0.31904651701696207</v>
      </c>
      <c r="BC94" s="1">
        <v>0.28964947039566252</v>
      </c>
      <c r="BD94" s="1">
        <v>0.28827349244532441</v>
      </c>
      <c r="BE94" s="1">
        <v>0.29945401924502374</v>
      </c>
      <c r="BF94" s="1">
        <v>0.30321791521580593</v>
      </c>
      <c r="BG94" s="1">
        <v>0.29753190921220274</v>
      </c>
      <c r="BH94" s="1">
        <v>0.29753190921220274</v>
      </c>
      <c r="BI94" s="1">
        <v>0.29674239386422185</v>
      </c>
      <c r="BJ94" s="1">
        <v>0.27571630920035595</v>
      </c>
      <c r="BK94" s="1">
        <v>0.27706039603125604</v>
      </c>
      <c r="BL94" s="1">
        <v>0.270277206378017</v>
      </c>
      <c r="BM94" s="1">
        <v>0.26895270229222856</v>
      </c>
      <c r="BN94" s="1">
        <v>0.26763169756080918</v>
      </c>
      <c r="BO94" s="1">
        <v>0.28244692682075595</v>
      </c>
      <c r="BP94" s="1">
        <v>0.28383556744680988</v>
      </c>
      <c r="BQ94" s="1">
        <v>0.28360439243328972</v>
      </c>
      <c r="BR94" s="1">
        <v>0.3048330513922915</v>
      </c>
      <c r="BS94" s="1">
        <v>0.29701134878319596</v>
      </c>
      <c r="BT94" s="1">
        <v>0.29733558069617283</v>
      </c>
      <c r="BU94" s="1">
        <v>0.26904954376562329</v>
      </c>
      <c r="BV94" s="1">
        <v>0.28111447229546732</v>
      </c>
      <c r="BW94" s="1">
        <v>0.28111447229546732</v>
      </c>
      <c r="BX94" s="1">
        <v>0.30057850860098689</v>
      </c>
      <c r="BY94" s="1">
        <v>0.23545098137201062</v>
      </c>
      <c r="BZ94" s="1">
        <v>0.23085533940608038</v>
      </c>
      <c r="CA94" s="1">
        <v>0.23085533940608038</v>
      </c>
      <c r="CB94" s="1">
        <v>0.22843862384568137</v>
      </c>
      <c r="CC94" s="1">
        <v>0.24344582721688326</v>
      </c>
      <c r="CD94" s="1">
        <v>0.23598593695692388</v>
      </c>
      <c r="CE94" s="1">
        <v>0.23598593695692388</v>
      </c>
      <c r="CF94" s="1">
        <v>0.24069644949507901</v>
      </c>
      <c r="CG94" s="1">
        <v>0.24206686825797877</v>
      </c>
      <c r="CH94" s="1">
        <v>0.23892383060524758</v>
      </c>
      <c r="CI94" s="1">
        <v>0.23824519360169474</v>
      </c>
      <c r="CJ94" s="1">
        <v>0.24797514580056712</v>
      </c>
      <c r="CK94" s="1">
        <v>0.23800526534337191</v>
      </c>
      <c r="CL94" s="1">
        <v>0.25391185104101077</v>
      </c>
      <c r="CM94" s="1">
        <v>0.2714166047777018</v>
      </c>
      <c r="CN94" s="1">
        <v>9.7883464513195698E-2</v>
      </c>
      <c r="CO94" s="1">
        <v>3.5211413127064616E-3</v>
      </c>
      <c r="CP94" s="1">
        <v>3.5211413127064616E-3</v>
      </c>
      <c r="CQ94" s="1"/>
      <c r="CR94" s="1"/>
      <c r="CS94" s="1"/>
      <c r="CT94" s="1"/>
      <c r="CU94" s="1"/>
    </row>
    <row r="95" spans="1:99" ht="15" customHeight="1" x14ac:dyDescent="0.2">
      <c r="A95">
        <v>94</v>
      </c>
      <c r="B95" t="s">
        <v>302</v>
      </c>
      <c r="C95" s="1">
        <v>0.25872355619486531</v>
      </c>
      <c r="D95" s="1">
        <v>0.32573019271865039</v>
      </c>
      <c r="E95" s="1">
        <v>0.3321433490588232</v>
      </c>
      <c r="F95" s="1">
        <v>0.32960512948481435</v>
      </c>
      <c r="G95" s="1">
        <v>0.34891455177396546</v>
      </c>
      <c r="H95" s="1">
        <v>0.35037654111968308</v>
      </c>
      <c r="I95" s="1">
        <v>0.31713604155422548</v>
      </c>
      <c r="J95" s="1">
        <v>0.32132601020760088</v>
      </c>
      <c r="K95" s="1">
        <v>0.23382316490185193</v>
      </c>
      <c r="L95" s="1">
        <v>0.23436518281160285</v>
      </c>
      <c r="M95" s="1">
        <v>0.23968854935196596</v>
      </c>
      <c r="N95" s="1">
        <v>0.24150647461825459</v>
      </c>
      <c r="O95" s="1">
        <v>0.33373513556204853</v>
      </c>
      <c r="P95" s="1">
        <v>0.33490714056609716</v>
      </c>
      <c r="Q95" s="1">
        <v>0.32974504251566922</v>
      </c>
      <c r="R95" s="1">
        <v>0.20486780703532392</v>
      </c>
      <c r="S95" s="1">
        <v>0.203251971294342</v>
      </c>
      <c r="T95" s="1">
        <v>0.20148577444864749</v>
      </c>
      <c r="U95" s="1">
        <v>0.27664341506621815</v>
      </c>
      <c r="V95" s="1">
        <v>0.23890590276616747</v>
      </c>
      <c r="W95" s="1">
        <v>0.23632191768694616</v>
      </c>
      <c r="X95" s="1">
        <v>0.25359699913562694</v>
      </c>
      <c r="Y95" s="1">
        <v>0.25227599440420756</v>
      </c>
      <c r="Z95" s="1">
        <v>0.25361121354449045</v>
      </c>
      <c r="AA95" s="1">
        <v>0.22529835965823591</v>
      </c>
      <c r="AB95" s="1">
        <v>0.23014982475073154</v>
      </c>
      <c r="AC95" s="1">
        <v>0.23014982475073154</v>
      </c>
      <c r="AD95" s="1">
        <v>0.25919301021691227</v>
      </c>
      <c r="AE95" s="1">
        <v>0.24398382126606633</v>
      </c>
      <c r="AF95" s="1">
        <v>0.23149646263266643</v>
      </c>
      <c r="AG95" s="1">
        <v>0.22772282939474212</v>
      </c>
      <c r="AH95" s="1">
        <v>0.24419151190961985</v>
      </c>
      <c r="AI95" s="1">
        <v>0.24289785012714438</v>
      </c>
      <c r="AJ95" s="1">
        <v>0.24883981383746204</v>
      </c>
      <c r="AK95" s="1">
        <v>0.22026053366386511</v>
      </c>
      <c r="AL95" s="1">
        <v>0.21900896855480584</v>
      </c>
      <c r="AM95" s="1">
        <v>0.24673896113836719</v>
      </c>
      <c r="AN95" s="1">
        <v>0.24542489993523242</v>
      </c>
      <c r="AO95" s="1">
        <v>0.2453983534270536</v>
      </c>
      <c r="AP95" s="1">
        <v>0.24267833749570616</v>
      </c>
      <c r="AQ95" s="1">
        <v>0.29965897420127141</v>
      </c>
      <c r="AR95" s="1">
        <v>0.30101215500014289</v>
      </c>
      <c r="AS95" s="1">
        <v>0.29959725189272735</v>
      </c>
      <c r="AT95" s="1">
        <v>0.30224065870075012</v>
      </c>
      <c r="AU95" s="1">
        <v>0.29233281827284163</v>
      </c>
      <c r="AV95" s="1">
        <v>0.28689389950505234</v>
      </c>
      <c r="AW95" s="1">
        <v>0.28884956032314013</v>
      </c>
      <c r="AX95" s="1">
        <v>0.28815981369310939</v>
      </c>
      <c r="AY95" s="1">
        <v>0.22781791968914666</v>
      </c>
      <c r="AZ95" s="1">
        <v>0.23127872385602802</v>
      </c>
      <c r="BA95" s="1">
        <v>0.22870471559732738</v>
      </c>
      <c r="BB95" s="1">
        <v>0.22742266361285854</v>
      </c>
      <c r="BC95" s="1">
        <v>0.23588308702117861</v>
      </c>
      <c r="BD95" s="1">
        <v>0.23688575855757077</v>
      </c>
      <c r="BE95" s="1">
        <v>0.23566166372780598</v>
      </c>
      <c r="BF95" s="1">
        <v>0.23919108919369628</v>
      </c>
      <c r="BG95" s="1">
        <v>0.23255975677496057</v>
      </c>
      <c r="BH95" s="1">
        <v>0.23386694706199598</v>
      </c>
      <c r="BI95" s="1">
        <v>0.23223200554293902</v>
      </c>
      <c r="BJ95" s="1">
        <v>0.2321159355064249</v>
      </c>
      <c r="BK95" s="1">
        <v>0.23081723347758221</v>
      </c>
      <c r="BL95" s="1">
        <v>0.22016470904780888</v>
      </c>
      <c r="BM95" s="1">
        <v>0.22016470904780888</v>
      </c>
      <c r="BN95" s="1">
        <v>0.22270278556373918</v>
      </c>
      <c r="BO95" s="1">
        <v>0.2637631023688502</v>
      </c>
      <c r="BP95" s="1">
        <v>0.26127277770523333</v>
      </c>
      <c r="BQ95" s="1">
        <v>0.266715008304445</v>
      </c>
      <c r="BR95" s="1">
        <v>0.25083331970644507</v>
      </c>
      <c r="BS95" s="1">
        <v>0.26760877349699463</v>
      </c>
      <c r="BT95" s="1">
        <v>0.2678979694139777</v>
      </c>
      <c r="BU95" s="1">
        <v>0.30197515755379323</v>
      </c>
      <c r="BV95" s="1">
        <v>0.29112748712491943</v>
      </c>
      <c r="BW95" s="1">
        <v>0.29112748712491943</v>
      </c>
      <c r="BX95" s="1">
        <v>0.3064490201809621</v>
      </c>
      <c r="BY95" s="1">
        <v>0.30428852014223284</v>
      </c>
      <c r="BZ95" s="1">
        <v>0.3121359649717807</v>
      </c>
      <c r="CA95" s="1">
        <v>0.31492148749650839</v>
      </c>
      <c r="CB95" s="1">
        <v>0.31344139303019575</v>
      </c>
      <c r="CC95" s="1">
        <v>0.3190358569890987</v>
      </c>
      <c r="CD95" s="1">
        <v>0.31781634237574041</v>
      </c>
      <c r="CE95" s="1">
        <v>0.31641184707021297</v>
      </c>
      <c r="CF95" s="1">
        <v>0.317456293193767</v>
      </c>
      <c r="CG95" s="1">
        <v>0.3217620204535192</v>
      </c>
      <c r="CH95" s="1">
        <v>0.31359036145920316</v>
      </c>
      <c r="CI95" s="1">
        <v>0.31474928277626701</v>
      </c>
      <c r="CJ95" s="1">
        <v>0.31379769131415752</v>
      </c>
      <c r="CK95" s="1">
        <v>0.31144037852965351</v>
      </c>
      <c r="CL95" s="1">
        <v>0.33100607923733888</v>
      </c>
      <c r="CM95" s="1">
        <v>0.26519103417453516</v>
      </c>
      <c r="CN95" s="1">
        <v>0.29440378768124026</v>
      </c>
      <c r="CO95" s="1">
        <v>0.30000749255955728</v>
      </c>
      <c r="CP95" s="1">
        <v>0.30000749255955728</v>
      </c>
      <c r="CQ95" s="1">
        <v>0.30000749255955728</v>
      </c>
      <c r="CR95" s="1"/>
      <c r="CS95" s="1"/>
      <c r="CT95" s="1"/>
      <c r="CU95" s="1"/>
    </row>
    <row r="96" spans="1:99" ht="15" customHeight="1" x14ac:dyDescent="0.2">
      <c r="A96">
        <v>95</v>
      </c>
      <c r="B96" t="s">
        <v>303</v>
      </c>
      <c r="C96" s="1">
        <v>0.25872355619486531</v>
      </c>
      <c r="D96" s="1">
        <v>0.32573019271865039</v>
      </c>
      <c r="E96" s="1">
        <v>0.3321433490588232</v>
      </c>
      <c r="F96" s="1">
        <v>0.32960512948481435</v>
      </c>
      <c r="G96" s="1">
        <v>0.3518428178303219</v>
      </c>
      <c r="H96" s="1">
        <v>0.35331340712573001</v>
      </c>
      <c r="I96" s="1">
        <v>0.319925449067745</v>
      </c>
      <c r="J96" s="1">
        <v>0.32413895714868513</v>
      </c>
      <c r="K96" s="1">
        <v>0.23382316490185193</v>
      </c>
      <c r="L96" s="1">
        <v>0.23436518281160285</v>
      </c>
      <c r="M96" s="1">
        <v>0.23968854935196596</v>
      </c>
      <c r="N96" s="1">
        <v>0.24150647461825459</v>
      </c>
      <c r="O96" s="1">
        <v>0.33516780129869173</v>
      </c>
      <c r="P96" s="1">
        <v>0.33633775670661326</v>
      </c>
      <c r="Q96" s="1">
        <v>0.3311654980164711</v>
      </c>
      <c r="R96" s="1">
        <v>0.20734920170638843</v>
      </c>
      <c r="S96" s="1">
        <v>0.203251971294342</v>
      </c>
      <c r="T96" s="1">
        <v>0.20148577444864749</v>
      </c>
      <c r="U96" s="1">
        <v>0.275306515874017</v>
      </c>
      <c r="V96" s="1">
        <v>0.23890590276616747</v>
      </c>
      <c r="W96" s="1">
        <v>0.23632191768694616</v>
      </c>
      <c r="X96" s="1">
        <v>0.25492150322141538</v>
      </c>
      <c r="Y96" s="1">
        <v>0.25359699913562694</v>
      </c>
      <c r="Z96" s="1">
        <v>0.25493396563870258</v>
      </c>
      <c r="AA96" s="1">
        <v>0.22783643617416624</v>
      </c>
      <c r="AB96" s="1">
        <v>0.22887593871133216</v>
      </c>
      <c r="AC96" s="1">
        <v>0.22887593871133216</v>
      </c>
      <c r="AD96" s="1">
        <v>0.25785611102471107</v>
      </c>
      <c r="AE96" s="1">
        <v>0.24529272253710577</v>
      </c>
      <c r="AF96" s="1">
        <v>0.23278016038528943</v>
      </c>
      <c r="AG96" s="1">
        <v>0.22897911146268368</v>
      </c>
      <c r="AH96" s="1">
        <v>0.24548852949814315</v>
      </c>
      <c r="AI96" s="1">
        <v>0.24419151190961985</v>
      </c>
      <c r="AJ96" s="1">
        <v>0.24883981383746204</v>
      </c>
      <c r="AK96" s="1">
        <v>0.22277310176520165</v>
      </c>
      <c r="AL96" s="1">
        <v>0.22151523946657797</v>
      </c>
      <c r="AM96" s="1">
        <v>0.24542489993523242</v>
      </c>
      <c r="AN96" s="1">
        <v>0.24411428319529532</v>
      </c>
      <c r="AO96" s="1">
        <v>0.24407734869563422</v>
      </c>
      <c r="AP96" s="1">
        <v>0.24398382126606633</v>
      </c>
      <c r="AQ96" s="1">
        <v>0.30101215500014289</v>
      </c>
      <c r="AR96" s="1">
        <v>0.30236900793594101</v>
      </c>
      <c r="AS96" s="1">
        <v>0.3009486040666699</v>
      </c>
      <c r="AT96" s="1">
        <v>0.30359751163654825</v>
      </c>
      <c r="AU96" s="1">
        <v>0.29368417044678419</v>
      </c>
      <c r="AV96" s="1">
        <v>0.28822901378299176</v>
      </c>
      <c r="AW96" s="1">
        <v>0.29019184300847461</v>
      </c>
      <c r="AX96" s="1">
        <v>0.28949671288531043</v>
      </c>
      <c r="AY96" s="1">
        <v>0.22781791968914666</v>
      </c>
      <c r="AZ96" s="1">
        <v>0.23127872385602802</v>
      </c>
      <c r="BA96" s="1">
        <v>0.22870471559732738</v>
      </c>
      <c r="BB96" s="1">
        <v>0.22742266361285854</v>
      </c>
      <c r="BC96" s="1">
        <v>0.23850776496425047</v>
      </c>
      <c r="BD96" s="1">
        <v>0.23952428710799267</v>
      </c>
      <c r="BE96" s="1">
        <v>0.23566166372780598</v>
      </c>
      <c r="BF96" s="1">
        <v>0.23919108919369628</v>
      </c>
      <c r="BG96" s="1">
        <v>0.23517756380193308</v>
      </c>
      <c r="BH96" s="1">
        <v>0.23649162500506785</v>
      </c>
      <c r="BI96" s="1">
        <v>0.23488101836171657</v>
      </c>
      <c r="BJ96" s="1">
        <v>0.2321159355064249</v>
      </c>
      <c r="BK96" s="1">
        <v>0.23081723347758221</v>
      </c>
      <c r="BL96" s="1">
        <v>0.22270278556373918</v>
      </c>
      <c r="BM96" s="1">
        <v>0.22270278556373918</v>
      </c>
      <c r="BN96" s="1">
        <v>0.22525381150568691</v>
      </c>
      <c r="BO96" s="1">
        <v>0.26512922343728673</v>
      </c>
      <c r="BP96" s="1">
        <v>0.26262779208466591</v>
      </c>
      <c r="BQ96" s="1">
        <v>0.26534888723600847</v>
      </c>
      <c r="BR96" s="1">
        <v>0.25221073104586733</v>
      </c>
      <c r="BS96" s="1">
        <v>0.26624451617039263</v>
      </c>
      <c r="BT96" s="1">
        <v>0.26653184834554133</v>
      </c>
      <c r="BU96" s="1">
        <v>0.3033757186936491</v>
      </c>
      <c r="BV96" s="1">
        <v>0.29250111436248882</v>
      </c>
      <c r="BW96" s="1">
        <v>0.29250111436248882</v>
      </c>
      <c r="BX96" s="1">
        <v>0.30786545172311414</v>
      </c>
      <c r="BY96" s="1">
        <v>0.30428852014223284</v>
      </c>
      <c r="BZ96" s="1">
        <v>0.3121359649717807</v>
      </c>
      <c r="CA96" s="1">
        <v>0.31492148749650839</v>
      </c>
      <c r="CB96" s="1">
        <v>0.31344139303019575</v>
      </c>
      <c r="CC96" s="1">
        <v>0.3190358569890987</v>
      </c>
      <c r="CD96" s="1">
        <v>0.31781634237574041</v>
      </c>
      <c r="CE96" s="1">
        <v>0.31641184707021297</v>
      </c>
      <c r="CF96" s="1">
        <v>0.317456293193767</v>
      </c>
      <c r="CG96" s="1">
        <v>0.3217620204535192</v>
      </c>
      <c r="CH96" s="1">
        <v>0.31680580662434837</v>
      </c>
      <c r="CI96" s="1">
        <v>0.31474928277626701</v>
      </c>
      <c r="CJ96" s="1">
        <v>0.31240104236135119</v>
      </c>
      <c r="CK96" s="1">
        <v>0.31283702748245995</v>
      </c>
      <c r="CL96" s="1">
        <v>0.33242653473814066</v>
      </c>
      <c r="CM96" s="1">
        <v>0.26386124615665574</v>
      </c>
      <c r="CN96" s="1">
        <v>0.29578691442768534</v>
      </c>
      <c r="CO96" s="1">
        <v>0.30139445600091985</v>
      </c>
      <c r="CP96" s="1">
        <v>0.30139445600091985</v>
      </c>
      <c r="CQ96" s="1">
        <v>0.30139445600091985</v>
      </c>
      <c r="CR96" s="1">
        <v>1.7574710537222485E-3</v>
      </c>
      <c r="CS96" s="1"/>
      <c r="CT96" s="1"/>
      <c r="CU96" s="1"/>
    </row>
    <row r="97" spans="1:99" ht="15" customHeight="1" x14ac:dyDescent="0.2">
      <c r="A97">
        <v>96</v>
      </c>
      <c r="B97" t="s">
        <v>304</v>
      </c>
      <c r="C97" s="1">
        <v>0.25765361510632445</v>
      </c>
      <c r="D97" s="1">
        <v>0.32467212457414263</v>
      </c>
      <c r="E97" s="1">
        <v>0.3321433490588232</v>
      </c>
      <c r="F97" s="1">
        <v>0.32960512948481435</v>
      </c>
      <c r="G97" s="1">
        <v>0.34939886880229087</v>
      </c>
      <c r="H97" s="1">
        <v>0.35086514551292969</v>
      </c>
      <c r="I97" s="1">
        <v>0.31748411870663368</v>
      </c>
      <c r="J97" s="1">
        <v>0.32167994752475793</v>
      </c>
      <c r="K97" s="1">
        <v>0.23536648902571367</v>
      </c>
      <c r="L97" s="1">
        <v>0.23590517223825197</v>
      </c>
      <c r="M97" s="1">
        <v>0.24125083307983455</v>
      </c>
      <c r="N97" s="1">
        <v>0.24307845628034064</v>
      </c>
      <c r="O97" s="1">
        <v>0.33124910087492732</v>
      </c>
      <c r="P97" s="1">
        <v>0.33242653473814066</v>
      </c>
      <c r="Q97" s="1">
        <v>0.3272777988560634</v>
      </c>
      <c r="R97" s="1">
        <v>0.20631963921396657</v>
      </c>
      <c r="S97" s="1">
        <v>0.20221972526990165</v>
      </c>
      <c r="T97" s="1">
        <v>0.20148577444864749</v>
      </c>
      <c r="U97" s="1">
        <v>0.27828220707579487</v>
      </c>
      <c r="V97" s="1">
        <v>0.23915745068353927</v>
      </c>
      <c r="W97" s="1">
        <v>0.23657012278853057</v>
      </c>
      <c r="X97" s="1">
        <v>0.2525439760645965</v>
      </c>
      <c r="Y97" s="1">
        <v>0.25122471408550584</v>
      </c>
      <c r="Z97" s="1">
        <v>0.25255990863631073</v>
      </c>
      <c r="AA97" s="1">
        <v>0.22426713575202831</v>
      </c>
      <c r="AB97" s="1">
        <v>0.22784257965582544</v>
      </c>
      <c r="AC97" s="1">
        <v>0.22784257965582544</v>
      </c>
      <c r="AD97" s="1">
        <v>0.25813173477591245</v>
      </c>
      <c r="AE97" s="1">
        <v>0.24163088009799999</v>
      </c>
      <c r="AF97" s="1">
        <v>0.23406716238287584</v>
      </c>
      <c r="AG97" s="1">
        <v>0.22670435330087671</v>
      </c>
      <c r="AH97" s="1">
        <v>0.24315331596950387</v>
      </c>
      <c r="AI97" s="1">
        <v>0.24186132558654136</v>
      </c>
      <c r="AJ97" s="1">
        <v>0.25042307257014262</v>
      </c>
      <c r="AK97" s="1">
        <v>0.22174506230868932</v>
      </c>
      <c r="AL97" s="1">
        <v>0.22048878024074778</v>
      </c>
      <c r="AM97" s="1">
        <v>0.24832001074647964</v>
      </c>
      <c r="AN97" s="1">
        <v>0.24700074876738909</v>
      </c>
      <c r="AO97" s="1">
        <v>0.24805087954190022</v>
      </c>
      <c r="AP97" s="1">
        <v>0.24033048924797132</v>
      </c>
      <c r="AQ97" s="1">
        <v>0.29998348380106998</v>
      </c>
      <c r="AR97" s="1">
        <v>0.30133849818050268</v>
      </c>
      <c r="AS97" s="1">
        <v>0.29992160209932628</v>
      </c>
      <c r="AT97" s="1">
        <v>0.30256851296186504</v>
      </c>
      <c r="AU97" s="1">
        <v>0.28995293754647189</v>
      </c>
      <c r="AV97" s="1">
        <v>0.28720204961406293</v>
      </c>
      <c r="AW97" s="1">
        <v>0.28648346801258162</v>
      </c>
      <c r="AX97" s="1">
        <v>0.28580290006875597</v>
      </c>
      <c r="AY97" s="1">
        <v>0.22934567787192148</v>
      </c>
      <c r="AZ97" s="1">
        <v>0.23023154948308161</v>
      </c>
      <c r="BA97" s="1">
        <v>0.22766084973287223</v>
      </c>
      <c r="BB97" s="1">
        <v>0.22638043930203541</v>
      </c>
      <c r="BC97" s="1">
        <v>0.23744528379617333</v>
      </c>
      <c r="BD97" s="1">
        <v>0.23845704068111123</v>
      </c>
      <c r="BE97" s="1">
        <v>0.23460713598960417</v>
      </c>
      <c r="BF97" s="1">
        <v>0.2381339905208131</v>
      </c>
      <c r="BG97" s="1">
        <v>0.22889960151407376</v>
      </c>
      <c r="BH97" s="1">
        <v>0.23019830354291643</v>
      </c>
      <c r="BI97" s="1">
        <v>0.2285281780987756</v>
      </c>
      <c r="BJ97" s="1">
        <v>0.23106063225584378</v>
      </c>
      <c r="BK97" s="1">
        <v>0.22976361466732045</v>
      </c>
      <c r="BL97" s="1">
        <v>0.21660613522142896</v>
      </c>
      <c r="BM97" s="1">
        <v>0.21660613522142896</v>
      </c>
      <c r="BN97" s="1">
        <v>0.21912820866476804</v>
      </c>
      <c r="BO97" s="1">
        <v>0.25996683548390909</v>
      </c>
      <c r="BP97" s="1">
        <v>0.25750522925529018</v>
      </c>
      <c r="BQ97" s="1">
        <v>0.26291068730739808</v>
      </c>
      <c r="BR97" s="1">
        <v>0.25083331970644507</v>
      </c>
      <c r="BS97" s="1">
        <v>0.26653184834554133</v>
      </c>
      <c r="BT97" s="1">
        <v>0.26681981177108183</v>
      </c>
      <c r="BU97" s="1">
        <v>0.29673452640600367</v>
      </c>
      <c r="BV97" s="1">
        <v>0.28870343428838285</v>
      </c>
      <c r="BW97" s="1">
        <v>0.28870343428838285</v>
      </c>
      <c r="BX97" s="1">
        <v>0.30396120625135803</v>
      </c>
      <c r="BY97" s="1">
        <v>0.30462154016329379</v>
      </c>
      <c r="BZ97" s="1">
        <v>0.31247777276159594</v>
      </c>
      <c r="CA97" s="1">
        <v>0.31526718027511547</v>
      </c>
      <c r="CB97" s="1">
        <v>0.31378491434627376</v>
      </c>
      <c r="CC97" s="1">
        <v>0.31938721385270535</v>
      </c>
      <c r="CD97" s="1">
        <v>0.31816621020459901</v>
      </c>
      <c r="CE97" s="1">
        <v>0.31675973951629177</v>
      </c>
      <c r="CF97" s="1">
        <v>0.3178052140286417</v>
      </c>
      <c r="CG97" s="1">
        <v>0.32211711132688448</v>
      </c>
      <c r="CH97" s="1">
        <v>0.31519549927432727</v>
      </c>
      <c r="CI97" s="1">
        <v>0.31509452397536064</v>
      </c>
      <c r="CJ97" s="1">
        <v>0.31414214483192426</v>
      </c>
      <c r="CK97" s="1">
        <v>0.31178193415413985</v>
      </c>
      <c r="CL97" s="1">
        <v>0.3313732965704192</v>
      </c>
      <c r="CM97" s="1">
        <v>0.2654742812387843</v>
      </c>
      <c r="CN97" s="1">
        <v>0.29059212757560321</v>
      </c>
      <c r="CO97" s="1">
        <v>0.29619086658443683</v>
      </c>
      <c r="CP97" s="1">
        <v>0.29619086658443683</v>
      </c>
      <c r="CQ97" s="1">
        <v>0.29619086658443683</v>
      </c>
      <c r="CR97" s="1">
        <v>2.6408512095878905E-3</v>
      </c>
      <c r="CS97" s="1">
        <v>4.4091996487600803E-3</v>
      </c>
      <c r="CT97" s="1"/>
      <c r="CU97" s="1"/>
    </row>
    <row r="98" spans="1:99" ht="15" customHeight="1" x14ac:dyDescent="0.2">
      <c r="A98">
        <v>97</v>
      </c>
      <c r="B98" t="s">
        <v>305</v>
      </c>
      <c r="C98" s="1">
        <v>0.26035267699110315</v>
      </c>
      <c r="D98" s="1">
        <v>0.32334712610824712</v>
      </c>
      <c r="E98" s="1">
        <v>0.32960512948481435</v>
      </c>
      <c r="F98" s="1">
        <v>0.32707126801321817</v>
      </c>
      <c r="G98" s="1">
        <v>0.34939886880229087</v>
      </c>
      <c r="H98" s="1">
        <v>0.35086514551292969</v>
      </c>
      <c r="I98" s="1">
        <v>0.31477898687542483</v>
      </c>
      <c r="J98" s="1">
        <v>0.31895728417089564</v>
      </c>
      <c r="K98" s="1">
        <v>0.23277580965471484</v>
      </c>
      <c r="L98" s="1">
        <v>0.23332118715903072</v>
      </c>
      <c r="M98" s="1">
        <v>0.23863644803843498</v>
      </c>
      <c r="N98" s="1">
        <v>0.24045032933592703</v>
      </c>
      <c r="O98" s="1">
        <v>0.33133529262652295</v>
      </c>
      <c r="P98" s="1">
        <v>0.3325069651637691</v>
      </c>
      <c r="Q98" s="1">
        <v>0.32735558160532502</v>
      </c>
      <c r="R98" s="1">
        <v>0.20631963921396657</v>
      </c>
      <c r="S98" s="1">
        <v>0.20221972526990165</v>
      </c>
      <c r="T98" s="1">
        <v>0.20042032163672688</v>
      </c>
      <c r="U98" s="1">
        <v>0.27436375640548255</v>
      </c>
      <c r="V98" s="1">
        <v>0.23786211317149308</v>
      </c>
      <c r="W98" s="1">
        <v>0.23528146228138036</v>
      </c>
      <c r="X98" s="1">
        <v>0.25519298888337405</v>
      </c>
      <c r="Y98" s="1">
        <v>0.25386672815880845</v>
      </c>
      <c r="Z98" s="1">
        <v>0.25520541745351849</v>
      </c>
      <c r="AA98" s="1">
        <v>0.22426713575202831</v>
      </c>
      <c r="AB98" s="1">
        <v>0.22795747412821019</v>
      </c>
      <c r="AC98" s="1">
        <v>0.22795747412821019</v>
      </c>
      <c r="AD98" s="1">
        <v>0.25947042366127054</v>
      </c>
      <c r="AE98" s="1">
        <v>0.24293466180154041</v>
      </c>
      <c r="AF98" s="1">
        <v>0.23302512662555291</v>
      </c>
      <c r="AG98" s="1">
        <v>0.2292169214022132</v>
      </c>
      <c r="AH98" s="1">
        <v>0.24444865348155009</v>
      </c>
      <c r="AI98" s="1">
        <v>0.24315331596950387</v>
      </c>
      <c r="AJ98" s="1">
        <v>0.24778802035802414</v>
      </c>
      <c r="AK98" s="1">
        <v>0.22174506230868932</v>
      </c>
      <c r="AL98" s="1">
        <v>0.22048878024074778</v>
      </c>
      <c r="AM98" s="1">
        <v>0.24568495853436118</v>
      </c>
      <c r="AN98" s="1">
        <v>0.24437262182297548</v>
      </c>
      <c r="AO98" s="1">
        <v>0.24433781452008646</v>
      </c>
      <c r="AP98" s="1">
        <v>0.24163088009799999</v>
      </c>
      <c r="AQ98" s="1">
        <v>0.30133849818050268</v>
      </c>
      <c r="AR98" s="1">
        <v>0.30269719466875256</v>
      </c>
      <c r="AS98" s="1">
        <v>0.30127478289819765</v>
      </c>
      <c r="AT98" s="1">
        <v>0.30392720945011509</v>
      </c>
      <c r="AU98" s="1">
        <v>0.29002877360970547</v>
      </c>
      <c r="AV98" s="1">
        <v>0.284605292988098</v>
      </c>
      <c r="AW98" s="1">
        <v>0.28655195011294959</v>
      </c>
      <c r="AX98" s="1">
        <v>0.28586871549060544</v>
      </c>
      <c r="AY98" s="1">
        <v>0.22677166961322087</v>
      </c>
      <c r="AZ98" s="1">
        <v>0.23023154948308161</v>
      </c>
      <c r="BA98" s="1">
        <v>0.22766084973287223</v>
      </c>
      <c r="BB98" s="1">
        <v>0.22638043930203541</v>
      </c>
      <c r="BC98" s="1">
        <v>0.23482404581374824</v>
      </c>
      <c r="BD98" s="1">
        <v>0.23582198846899274</v>
      </c>
      <c r="BE98" s="1">
        <v>0.23344422254938438</v>
      </c>
      <c r="BF98" s="1">
        <v>0.23696714749816605</v>
      </c>
      <c r="BG98" s="1">
        <v>0.23150038761211039</v>
      </c>
      <c r="BH98" s="1">
        <v>0.23280587138247055</v>
      </c>
      <c r="BI98" s="1">
        <v>0.23115976312091291</v>
      </c>
      <c r="BJ98" s="1">
        <v>0.22990665222122486</v>
      </c>
      <c r="BK98" s="1">
        <v>0.22861131470917864</v>
      </c>
      <c r="BL98" s="1">
        <v>0.21798836638515143</v>
      </c>
      <c r="BM98" s="1">
        <v>0.21798836638515143</v>
      </c>
      <c r="BN98" s="1">
        <v>0.22052001736342478</v>
      </c>
      <c r="BO98" s="1">
        <v>0.26268423347688752</v>
      </c>
      <c r="BP98" s="1">
        <v>0.26020065357272837</v>
      </c>
      <c r="BQ98" s="1">
        <v>0.26563548969118039</v>
      </c>
      <c r="BR98" s="1">
        <v>0.24973648559052125</v>
      </c>
      <c r="BS98" s="1">
        <v>0.26653184834554133</v>
      </c>
      <c r="BT98" s="1">
        <v>0.26681981177108183</v>
      </c>
      <c r="BU98" s="1">
        <v>0.30090701237209405</v>
      </c>
      <c r="BV98" s="1">
        <v>0.2928186838566405</v>
      </c>
      <c r="BW98" s="1">
        <v>0.2928186838566405</v>
      </c>
      <c r="BX98" s="1">
        <v>0.3082045131900174</v>
      </c>
      <c r="BY98" s="1">
        <v>0.30602014247382436</v>
      </c>
      <c r="BZ98" s="1">
        <v>0.31387053132230902</v>
      </c>
      <c r="CA98" s="1">
        <v>0.31666774141497123</v>
      </c>
      <c r="CB98" s="1">
        <v>0.31517961539006306</v>
      </c>
      <c r="CC98" s="1">
        <v>0.32079765202352606</v>
      </c>
      <c r="CD98" s="1">
        <v>0.31957664837541971</v>
      </c>
      <c r="CE98" s="1">
        <v>0.31816621020459901</v>
      </c>
      <c r="CF98" s="1">
        <v>0.31920773949244602</v>
      </c>
      <c r="CG98" s="1">
        <v>0.32353354286903668</v>
      </c>
      <c r="CH98" s="1">
        <v>0.31519549927432727</v>
      </c>
      <c r="CI98" s="1">
        <v>0.31649117292816709</v>
      </c>
      <c r="CJ98" s="1">
        <v>0.31144037852965351</v>
      </c>
      <c r="CK98" s="1">
        <v>0.30908674355786886</v>
      </c>
      <c r="CL98" s="1">
        <v>0.32995485590281937</v>
      </c>
      <c r="CM98" s="1">
        <v>0.26559012460577414</v>
      </c>
      <c r="CN98" s="1">
        <v>0.29483905667135346</v>
      </c>
      <c r="CO98" s="1">
        <v>0.30044438693089115</v>
      </c>
      <c r="CP98" s="1">
        <v>0.30044438693089115</v>
      </c>
      <c r="CQ98" s="1">
        <v>0.30044438693089115</v>
      </c>
      <c r="CR98" s="1">
        <v>8.7873484832304304E-4</v>
      </c>
      <c r="CS98" s="1">
        <v>2.6408512095878905E-3</v>
      </c>
      <c r="CT98" s="1">
        <v>3.5273514899449633E-3</v>
      </c>
      <c r="CU98" s="1"/>
    </row>
  </sheetData>
  <conditionalFormatting sqref="A1:XFD1048576">
    <cfRule type="cellIs" dxfId="37" priority="1" operator="between">
      <formula>0.09</formula>
      <formula>0.01</formula>
    </cfRule>
    <cfRule type="cellIs" dxfId="36" priority="21" stopIfTrue="1" operator="lessThan">
      <formula>0</formula>
    </cfRule>
  </conditionalFormatting>
  <conditionalFormatting sqref="C3:CJ87">
    <cfRule type="cellIs" dxfId="35" priority="20" stopIfTrue="1" operator="lessThan">
      <formula>0.02</formula>
    </cfRule>
  </conditionalFormatting>
  <conditionalFormatting sqref="S25">
    <cfRule type="cellIs" dxfId="34" priority="19" stopIfTrue="1" operator="equal">
      <formula>0</formula>
    </cfRule>
  </conditionalFormatting>
  <conditionalFormatting sqref="C2:CJ87">
    <cfRule type="cellIs" dxfId="33" priority="18" stopIfTrue="1" operator="equal">
      <formula>0</formula>
    </cfRule>
  </conditionalFormatting>
  <conditionalFormatting sqref="CJ88">
    <cfRule type="cellIs" dxfId="32" priority="17" stopIfTrue="1" operator="lessThan">
      <formula>0.02</formula>
    </cfRule>
  </conditionalFormatting>
  <conditionalFormatting sqref="CJ88">
    <cfRule type="cellIs" dxfId="31" priority="16" stopIfTrue="1" operator="equal">
      <formula>0</formula>
    </cfRule>
  </conditionalFormatting>
  <conditionalFormatting sqref="CK89:CO93 CM94:CO98 CP92:CT98">
    <cfRule type="cellIs" dxfId="30" priority="15" stopIfTrue="1" operator="lessThan">
      <formula>0.02</formula>
    </cfRule>
  </conditionalFormatting>
  <conditionalFormatting sqref="CK89:CO93 CM94:CO98 CP92:CT98">
    <cfRule type="cellIs" dxfId="29" priority="14" stopIfTrue="1" operator="equal">
      <formula>0</formula>
    </cfRule>
  </conditionalFormatting>
  <conditionalFormatting sqref="CL97">
    <cfRule type="cellIs" dxfId="28" priority="13" stopIfTrue="1" operator="lessThan">
      <formula>0.02</formula>
    </cfRule>
  </conditionalFormatting>
  <conditionalFormatting sqref="CL97">
    <cfRule type="cellIs" dxfId="27" priority="12" stopIfTrue="1" operator="equal">
      <formula>0</formula>
    </cfRule>
  </conditionalFormatting>
  <conditionalFormatting sqref="CJ89">
    <cfRule type="cellIs" dxfId="26" priority="11" stopIfTrue="1" operator="lessThan">
      <formula>0.02</formula>
    </cfRule>
  </conditionalFormatting>
  <conditionalFormatting sqref="CJ89">
    <cfRule type="cellIs" dxfId="25" priority="10" stopIfTrue="1" operator="equal">
      <formula>0</formula>
    </cfRule>
  </conditionalFormatting>
  <conditionalFormatting sqref="CJ90">
    <cfRule type="cellIs" dxfId="24" priority="9" stopIfTrue="1" operator="lessThan">
      <formula>0.02</formula>
    </cfRule>
  </conditionalFormatting>
  <conditionalFormatting sqref="CJ90">
    <cfRule type="cellIs" dxfId="23" priority="8" stopIfTrue="1" operator="equal">
      <formula>0</formula>
    </cfRule>
  </conditionalFormatting>
  <conditionalFormatting sqref="CJ88">
    <cfRule type="cellIs" dxfId="22" priority="7" stopIfTrue="1" operator="lessThan">
      <formula>0.02</formula>
    </cfRule>
  </conditionalFormatting>
  <conditionalFormatting sqref="CJ88">
    <cfRule type="cellIs" dxfId="21" priority="6" stopIfTrue="1" operator="equal">
      <formula>0</formula>
    </cfRule>
  </conditionalFormatting>
  <conditionalFormatting sqref="CS88">
    <cfRule type="cellIs" dxfId="20" priority="5" stopIfTrue="1" operator="lessThan">
      <formula>0.02</formula>
    </cfRule>
  </conditionalFormatting>
  <conditionalFormatting sqref="CS88">
    <cfRule type="cellIs" dxfId="19" priority="4" stopIfTrue="1" operator="equal">
      <formula>0</formula>
    </cfRule>
  </conditionalFormatting>
  <conditionalFormatting sqref="C88:CU98">
    <cfRule type="cellIs" dxfId="18" priority="3" stopIfTrue="1" operator="lessThan">
      <formula>0.02</formula>
    </cfRule>
  </conditionalFormatting>
  <conditionalFormatting sqref="C88:CU98">
    <cfRule type="cellIs" dxfId="17" priority="2" stopIfTrue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00"/>
  <sheetViews>
    <sheetView workbookViewId="0">
      <selection activeCell="B18" sqref="B18"/>
    </sheetView>
  </sheetViews>
  <sheetFormatPr defaultColWidth="11.42578125" defaultRowHeight="12.75" x14ac:dyDescent="0.2"/>
  <cols>
    <col min="1" max="1" width="5.28515625" customWidth="1"/>
    <col min="2" max="2" width="33.5703125" customWidth="1"/>
  </cols>
  <sheetData>
    <row r="1" spans="1:101" x14ac:dyDescent="0.2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  <c r="AI1">
        <v>33</v>
      </c>
      <c r="AJ1">
        <v>34</v>
      </c>
      <c r="AK1">
        <v>35</v>
      </c>
      <c r="AL1">
        <v>36</v>
      </c>
      <c r="AM1">
        <v>37</v>
      </c>
      <c r="AN1">
        <v>38</v>
      </c>
      <c r="AO1">
        <v>39</v>
      </c>
      <c r="AP1">
        <v>40</v>
      </c>
      <c r="AQ1">
        <v>41</v>
      </c>
      <c r="AR1">
        <v>42</v>
      </c>
      <c r="AS1">
        <v>43</v>
      </c>
      <c r="AT1">
        <v>44</v>
      </c>
      <c r="AU1">
        <v>45</v>
      </c>
      <c r="AV1">
        <v>46</v>
      </c>
      <c r="AW1">
        <v>47</v>
      </c>
      <c r="AX1">
        <v>48</v>
      </c>
      <c r="AY1">
        <v>49</v>
      </c>
      <c r="AZ1">
        <v>50</v>
      </c>
      <c r="BA1">
        <v>51</v>
      </c>
      <c r="BB1">
        <v>52</v>
      </c>
      <c r="BC1">
        <v>53</v>
      </c>
      <c r="BD1">
        <v>54</v>
      </c>
      <c r="BE1">
        <v>55</v>
      </c>
      <c r="BF1">
        <v>56</v>
      </c>
      <c r="BG1">
        <v>57</v>
      </c>
      <c r="BH1">
        <v>58</v>
      </c>
      <c r="BI1">
        <v>59</v>
      </c>
      <c r="BJ1">
        <v>60</v>
      </c>
      <c r="BK1">
        <v>61</v>
      </c>
      <c r="BL1">
        <v>62</v>
      </c>
      <c r="BM1">
        <v>63</v>
      </c>
      <c r="BN1">
        <v>64</v>
      </c>
      <c r="BO1">
        <v>65</v>
      </c>
      <c r="BP1">
        <v>66</v>
      </c>
      <c r="BQ1">
        <v>67</v>
      </c>
      <c r="BR1">
        <v>68</v>
      </c>
      <c r="BS1">
        <v>69</v>
      </c>
      <c r="BT1">
        <v>70</v>
      </c>
      <c r="BU1">
        <v>71</v>
      </c>
      <c r="BV1">
        <v>72</v>
      </c>
      <c r="BW1">
        <v>73</v>
      </c>
      <c r="BX1">
        <v>74</v>
      </c>
      <c r="BY1">
        <v>75</v>
      </c>
      <c r="BZ1">
        <v>76</v>
      </c>
      <c r="CA1">
        <v>77</v>
      </c>
      <c r="CB1">
        <v>78</v>
      </c>
      <c r="CC1">
        <v>79</v>
      </c>
      <c r="CD1">
        <v>80</v>
      </c>
      <c r="CE1">
        <v>81</v>
      </c>
      <c r="CF1">
        <v>82</v>
      </c>
      <c r="CG1">
        <v>83</v>
      </c>
      <c r="CH1">
        <v>84</v>
      </c>
      <c r="CI1">
        <v>85</v>
      </c>
      <c r="CJ1">
        <v>86</v>
      </c>
      <c r="CK1">
        <v>87</v>
      </c>
      <c r="CL1">
        <v>88</v>
      </c>
      <c r="CM1">
        <v>89</v>
      </c>
      <c r="CN1">
        <v>90</v>
      </c>
      <c r="CO1">
        <v>91</v>
      </c>
      <c r="CP1">
        <v>92</v>
      </c>
      <c r="CQ1">
        <v>93</v>
      </c>
      <c r="CR1">
        <v>94</v>
      </c>
      <c r="CS1">
        <v>95</v>
      </c>
      <c r="CT1">
        <v>96</v>
      </c>
      <c r="CU1">
        <v>97</v>
      </c>
      <c r="CV1">
        <v>98</v>
      </c>
      <c r="CW1">
        <v>99</v>
      </c>
    </row>
    <row r="2" spans="1:101" x14ac:dyDescent="0.2">
      <c r="A2">
        <v>1</v>
      </c>
      <c r="B2" t="s">
        <v>306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</row>
    <row r="3" spans="1:101" x14ac:dyDescent="0.2">
      <c r="A3">
        <v>2</v>
      </c>
      <c r="B3" t="s">
        <v>307</v>
      </c>
      <c r="C3" s="1">
        <v>2.328604205294612E-2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</row>
    <row r="4" spans="1:101" x14ac:dyDescent="0.2">
      <c r="A4">
        <v>3</v>
      </c>
      <c r="B4" t="s">
        <v>308</v>
      </c>
      <c r="C4" s="1">
        <v>8.7675117520188375E-2</v>
      </c>
      <c r="D4" s="1">
        <v>8.2508342818663649E-2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</row>
    <row r="5" spans="1:101" x14ac:dyDescent="0.2">
      <c r="A5">
        <v>4</v>
      </c>
      <c r="B5" t="s">
        <v>309</v>
      </c>
      <c r="C5" s="1">
        <v>9.0643944578653698E-2</v>
      </c>
      <c r="D5" s="1">
        <v>8.2403861863097921E-2</v>
      </c>
      <c r="E5" s="1">
        <v>5.2840503679385843E-3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</row>
    <row r="6" spans="1:101" x14ac:dyDescent="0.2">
      <c r="A6">
        <v>5</v>
      </c>
      <c r="B6" t="s">
        <v>310</v>
      </c>
      <c r="C6" s="1">
        <v>0.13161933937000125</v>
      </c>
      <c r="D6" s="1">
        <v>0.12618627625639162</v>
      </c>
      <c r="E6" s="1">
        <v>0.11224614142708668</v>
      </c>
      <c r="F6" s="1">
        <v>0.1153162829381887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</row>
    <row r="7" spans="1:101" x14ac:dyDescent="0.2">
      <c r="A7">
        <v>6</v>
      </c>
      <c r="B7" t="s">
        <v>311</v>
      </c>
      <c r="C7" s="1">
        <v>0.13384403714477217</v>
      </c>
      <c r="D7" s="1">
        <v>0.12838892299034982</v>
      </c>
      <c r="E7" s="1">
        <v>0.11639270961873922</v>
      </c>
      <c r="F7" s="1">
        <v>0.11948018504013136</v>
      </c>
      <c r="G7" s="1">
        <v>4.2813101378077235E-2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</row>
    <row r="8" spans="1:101" x14ac:dyDescent="0.2">
      <c r="A8">
        <v>7</v>
      </c>
      <c r="B8" t="s">
        <v>312</v>
      </c>
      <c r="C8" s="1">
        <v>0.13051069146567751</v>
      </c>
      <c r="D8" s="1">
        <v>0.12508858097467379</v>
      </c>
      <c r="E8" s="1">
        <v>0.11010938603839565</v>
      </c>
      <c r="F8" s="1">
        <v>0.11317035689741818</v>
      </c>
      <c r="G8" s="1">
        <v>5.291054665268486E-3</v>
      </c>
      <c r="H8" s="1">
        <v>4.091556589380143E-2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</row>
    <row r="9" spans="1:101" x14ac:dyDescent="0.2">
      <c r="A9">
        <v>8</v>
      </c>
      <c r="B9" t="s">
        <v>313</v>
      </c>
      <c r="C9" s="1">
        <v>0.10842430092561962</v>
      </c>
      <c r="D9" s="1">
        <v>8.2562598539607679E-2</v>
      </c>
      <c r="E9" s="1">
        <v>0.11314674326940977</v>
      </c>
      <c r="F9" s="1">
        <v>0.11297028985697832</v>
      </c>
      <c r="G9" s="1">
        <v>0.1182225143958044</v>
      </c>
      <c r="H9" s="1">
        <v>0.12114237959784782</v>
      </c>
      <c r="I9" s="1">
        <v>0.11931421788627618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</row>
    <row r="10" spans="1:101" x14ac:dyDescent="0.2">
      <c r="A10">
        <v>9</v>
      </c>
      <c r="B10" t="s">
        <v>314</v>
      </c>
      <c r="C10" s="1">
        <v>0.23879639305095679</v>
      </c>
      <c r="D10" s="1">
        <v>0.24144891916580333</v>
      </c>
      <c r="E10" s="1">
        <v>0.25211345409247499</v>
      </c>
      <c r="F10" s="1">
        <v>0.25075843971304229</v>
      </c>
      <c r="G10" s="1">
        <v>0.26298654699329665</v>
      </c>
      <c r="H10" s="1">
        <v>0.27610044085966767</v>
      </c>
      <c r="I10" s="1">
        <v>0.26298654699329665</v>
      </c>
      <c r="J10" s="1">
        <v>0.26022410902731175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</row>
    <row r="11" spans="1:101" x14ac:dyDescent="0.2">
      <c r="A11">
        <v>10</v>
      </c>
      <c r="B11" t="s">
        <v>315</v>
      </c>
      <c r="C11" s="1">
        <v>0.24822434545305541</v>
      </c>
      <c r="D11" s="1">
        <v>0.25197329404430646</v>
      </c>
      <c r="E11" s="1">
        <v>0.26360172512644015</v>
      </c>
      <c r="F11" s="1">
        <v>0.26229624135607998</v>
      </c>
      <c r="G11" s="1">
        <v>0.27571630920035595</v>
      </c>
      <c r="H11" s="1">
        <v>0.28432434624369823</v>
      </c>
      <c r="I11" s="1">
        <v>0.27571630920035595</v>
      </c>
      <c r="J11" s="1">
        <v>0.26351609430304718</v>
      </c>
      <c r="K11" s="1">
        <v>4.1306368900434355E-2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</row>
    <row r="12" spans="1:101" x14ac:dyDescent="0.2">
      <c r="A12">
        <v>11</v>
      </c>
      <c r="B12" t="s">
        <v>316</v>
      </c>
      <c r="C12" s="1">
        <v>0.2421112330326935</v>
      </c>
      <c r="D12" s="1">
        <v>0.24582824756282973</v>
      </c>
      <c r="E12" s="1">
        <v>0.25735244528097528</v>
      </c>
      <c r="F12" s="1">
        <v>0.25605878349849975</v>
      </c>
      <c r="G12" s="1">
        <v>0.26387144245004024</v>
      </c>
      <c r="H12" s="1">
        <v>0.27223975269579281</v>
      </c>
      <c r="I12" s="1">
        <v>0.26387144245004024</v>
      </c>
      <c r="J12" s="1">
        <v>0.25726889409642467</v>
      </c>
      <c r="K12" s="1">
        <v>3.2485800097121716E-2</v>
      </c>
      <c r="L12" s="1">
        <v>1.5086533294994289E-2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</row>
    <row r="13" spans="1:101" x14ac:dyDescent="0.2">
      <c r="A13">
        <v>12</v>
      </c>
      <c r="B13" t="s">
        <v>317</v>
      </c>
      <c r="C13" s="1">
        <v>0.24424866823751923</v>
      </c>
      <c r="D13" s="1">
        <v>0.24180131533937921</v>
      </c>
      <c r="E13" s="1">
        <v>0.25961490416095478</v>
      </c>
      <c r="F13" s="1">
        <v>0.25832124237847925</v>
      </c>
      <c r="G13" s="1">
        <v>0.26500011253867189</v>
      </c>
      <c r="H13" s="1">
        <v>0.26914853628938534</v>
      </c>
      <c r="I13" s="1">
        <v>0.26238230551169939</v>
      </c>
      <c r="J13" s="1">
        <v>0.25069778314850383</v>
      </c>
      <c r="K13" s="1">
        <v>4.4355351038575755E-2</v>
      </c>
      <c r="L13" s="1">
        <v>4.74845523212898E-2</v>
      </c>
      <c r="M13" s="1">
        <v>4.091556589380143E-2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</row>
    <row r="14" spans="1:101" x14ac:dyDescent="0.2">
      <c r="A14">
        <v>13</v>
      </c>
      <c r="B14" t="s">
        <v>318</v>
      </c>
      <c r="C14" s="1">
        <v>0.2831100385808773</v>
      </c>
      <c r="D14" s="1">
        <v>0.28971666566552001</v>
      </c>
      <c r="E14" s="1">
        <v>0.29802726532119816</v>
      </c>
      <c r="F14" s="1">
        <v>0.30196217566966799</v>
      </c>
      <c r="G14" s="1">
        <v>0.31570845592337049</v>
      </c>
      <c r="H14" s="1">
        <v>0.31497831901440898</v>
      </c>
      <c r="I14" s="1">
        <v>0.31570845592337049</v>
      </c>
      <c r="J14" s="1">
        <v>0.29520740287440578</v>
      </c>
      <c r="K14" s="1">
        <v>0.30163751105392644</v>
      </c>
      <c r="L14" s="1">
        <v>0.31203005287378627</v>
      </c>
      <c r="M14" s="1">
        <v>0.31073501207574961</v>
      </c>
      <c r="N14" s="1">
        <v>0.29665927541176074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</row>
    <row r="15" spans="1:101" x14ac:dyDescent="0.2">
      <c r="A15">
        <v>14</v>
      </c>
      <c r="B15" t="s">
        <v>319</v>
      </c>
      <c r="C15" s="1">
        <v>0.2958385889921199</v>
      </c>
      <c r="D15" s="1">
        <v>0.29457318771391583</v>
      </c>
      <c r="E15" s="1">
        <v>0.29610942493745773</v>
      </c>
      <c r="F15" s="1">
        <v>0.29610942493745773</v>
      </c>
      <c r="G15" s="1">
        <v>0.28534033939013564</v>
      </c>
      <c r="H15" s="1">
        <v>0.29242287027361902</v>
      </c>
      <c r="I15" s="1">
        <v>0.28670273805322827</v>
      </c>
      <c r="J15" s="1">
        <v>0.29230517990691812</v>
      </c>
      <c r="K15" s="1">
        <v>0.31060120261436075</v>
      </c>
      <c r="L15" s="1">
        <v>0.32690764030453562</v>
      </c>
      <c r="M15" s="1">
        <v>0.32150753253726894</v>
      </c>
      <c r="N15" s="1">
        <v>0.32126264731027127</v>
      </c>
      <c r="O15" s="1">
        <v>0.28762863163358227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</row>
    <row r="16" spans="1:101" x14ac:dyDescent="0.2">
      <c r="A16">
        <v>15</v>
      </c>
      <c r="B16" t="s">
        <v>320</v>
      </c>
      <c r="C16" s="1">
        <v>0.28770277603537897</v>
      </c>
      <c r="D16" s="1">
        <v>0.28919838296959699</v>
      </c>
      <c r="E16" s="1">
        <v>0.29354393974204895</v>
      </c>
      <c r="F16" s="1">
        <v>0.29354393974204895</v>
      </c>
      <c r="G16" s="1">
        <v>0.28692466801188027</v>
      </c>
      <c r="H16" s="1">
        <v>0.29261529265176289</v>
      </c>
      <c r="I16" s="1">
        <v>0.28556781507608209</v>
      </c>
      <c r="J16" s="1">
        <v>0.29942643282943837</v>
      </c>
      <c r="K16" s="1">
        <v>0.29924300382728558</v>
      </c>
      <c r="L16" s="1">
        <v>0.31865468501555261</v>
      </c>
      <c r="M16" s="1">
        <v>0.31332748554555662</v>
      </c>
      <c r="N16" s="1">
        <v>0.30196217566966799</v>
      </c>
      <c r="O16" s="1">
        <v>0.28146660858914574</v>
      </c>
      <c r="P16" s="1">
        <v>7.2504459558745779E-2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</row>
    <row r="17" spans="1:101" x14ac:dyDescent="0.2">
      <c r="A17">
        <v>16</v>
      </c>
      <c r="B17" t="s">
        <v>321</v>
      </c>
      <c r="C17" s="1">
        <v>0.24255086560281278</v>
      </c>
      <c r="D17" s="1">
        <v>0.23994723458676029</v>
      </c>
      <c r="E17" s="1">
        <v>0.23743466648542375</v>
      </c>
      <c r="F17" s="1">
        <v>0.23729668896370962</v>
      </c>
      <c r="G17" s="1">
        <v>0.25109937195679827</v>
      </c>
      <c r="H17" s="1">
        <v>0.25720438067949991</v>
      </c>
      <c r="I17" s="1">
        <v>0.24720830173577077</v>
      </c>
      <c r="J17" s="1">
        <v>0.26502368028161449</v>
      </c>
      <c r="K17" s="1">
        <v>0.29903850937606469</v>
      </c>
      <c r="L17" s="1">
        <v>0.30482308383834955</v>
      </c>
      <c r="M17" s="1">
        <v>0.30492392638736598</v>
      </c>
      <c r="N17" s="1">
        <v>0.29665927541176074</v>
      </c>
      <c r="O17" s="1">
        <v>0.29196430174886173</v>
      </c>
      <c r="P17" s="1">
        <v>0.26847827243513722</v>
      </c>
      <c r="Q17" s="1">
        <v>0.26352711817741414</v>
      </c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</row>
    <row r="18" spans="1:101" x14ac:dyDescent="0.2">
      <c r="A18">
        <v>17</v>
      </c>
      <c r="B18" t="s">
        <v>322</v>
      </c>
      <c r="C18" s="1">
        <v>0.24905274231182456</v>
      </c>
      <c r="D18" s="1">
        <v>0.25152325464578473</v>
      </c>
      <c r="E18" s="1">
        <v>0.25946019651244445</v>
      </c>
      <c r="F18" s="1">
        <v>0.26060436326929737</v>
      </c>
      <c r="G18" s="1">
        <v>0.26558186470790679</v>
      </c>
      <c r="H18" s="1">
        <v>0.27987280799312708</v>
      </c>
      <c r="I18" s="1">
        <v>0.26823439082275335</v>
      </c>
      <c r="J18" s="1">
        <v>0.26981667342970705</v>
      </c>
      <c r="K18" s="1">
        <v>0.31202238817144984</v>
      </c>
      <c r="L18" s="1">
        <v>0.31701397250343277</v>
      </c>
      <c r="M18" s="1">
        <v>0.31289154706424249</v>
      </c>
      <c r="N18" s="1">
        <v>0.31169822737607811</v>
      </c>
      <c r="O18" s="1">
        <v>0.27173616742271001</v>
      </c>
      <c r="P18" s="1">
        <v>0.24603870085662036</v>
      </c>
      <c r="Q18" s="1">
        <v>0.24010749252818941</v>
      </c>
      <c r="R18" s="1">
        <v>0.17876270732167032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</row>
    <row r="19" spans="1:101" x14ac:dyDescent="0.2">
      <c r="A19">
        <v>18</v>
      </c>
      <c r="B19" t="s">
        <v>323</v>
      </c>
      <c r="C19" s="1">
        <v>0.22920887446858659</v>
      </c>
      <c r="D19" s="1">
        <v>0.22652639131024355</v>
      </c>
      <c r="E19" s="1">
        <v>0.24247249247979455</v>
      </c>
      <c r="F19" s="1">
        <v>0.2412082693031152</v>
      </c>
      <c r="G19" s="1">
        <v>0.25920507062706793</v>
      </c>
      <c r="H19" s="1">
        <v>0.26935296092148364</v>
      </c>
      <c r="I19" s="1">
        <v>0.26051568736700503</v>
      </c>
      <c r="J19" s="1">
        <v>0.24654025461081802</v>
      </c>
      <c r="K19" s="1">
        <v>0.29435672461339024</v>
      </c>
      <c r="L19" s="1">
        <v>0.29879598123732659</v>
      </c>
      <c r="M19" s="1">
        <v>0.29210902841955771</v>
      </c>
      <c r="N19" s="1">
        <v>0.28929776417991282</v>
      </c>
      <c r="O19" s="1">
        <v>0.29566875726285852</v>
      </c>
      <c r="P19" s="1">
        <v>0.25258214963509851</v>
      </c>
      <c r="Q19" s="1">
        <v>0.2416992623082197</v>
      </c>
      <c r="R19" s="1">
        <v>0.25589376393956276</v>
      </c>
      <c r="S19" s="1">
        <v>0.24648542865141396</v>
      </c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</row>
    <row r="20" spans="1:101" x14ac:dyDescent="0.2">
      <c r="A20">
        <v>19</v>
      </c>
      <c r="B20" t="s">
        <v>324</v>
      </c>
      <c r="C20" s="1">
        <v>0.2509947154400165</v>
      </c>
      <c r="D20" s="1">
        <v>0.24582824756282973</v>
      </c>
      <c r="E20" s="1">
        <v>0.27943255758965269</v>
      </c>
      <c r="F20" s="1">
        <v>0.28057151172361783</v>
      </c>
      <c r="G20" s="1">
        <v>0.25568547652078688</v>
      </c>
      <c r="H20" s="1">
        <v>0.24773335610154301</v>
      </c>
      <c r="I20" s="1">
        <v>0.25699266680782229</v>
      </c>
      <c r="J20" s="1">
        <v>0.27975945791603474</v>
      </c>
      <c r="K20" s="1">
        <v>0.30019646289308011</v>
      </c>
      <c r="L20" s="1">
        <v>0.31701397250343277</v>
      </c>
      <c r="M20" s="1">
        <v>0.31148902160043818</v>
      </c>
      <c r="N20" s="1">
        <v>0.29904024578957467</v>
      </c>
      <c r="O20" s="1">
        <v>0.29196430174886173</v>
      </c>
      <c r="P20" s="1">
        <v>0.25494564668085662</v>
      </c>
      <c r="Q20" s="1">
        <v>0.24596502963473504</v>
      </c>
      <c r="R20" s="1">
        <v>0.14338050371923813</v>
      </c>
      <c r="S20" s="1">
        <v>0.16850536196689911</v>
      </c>
      <c r="T20" s="1">
        <v>0.25493518610153992</v>
      </c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</row>
    <row r="21" spans="1:101" x14ac:dyDescent="0.2">
      <c r="A21">
        <v>20</v>
      </c>
      <c r="B21" t="s">
        <v>325</v>
      </c>
      <c r="C21" s="1">
        <v>0.24589912993692231</v>
      </c>
      <c r="D21" s="1">
        <v>0.23829041636010614</v>
      </c>
      <c r="E21" s="1">
        <v>0.26876548635215702</v>
      </c>
      <c r="F21" s="1">
        <v>0.26990444048612222</v>
      </c>
      <c r="G21" s="1">
        <v>0.26335962785359524</v>
      </c>
      <c r="H21" s="1">
        <v>0.25529370778646338</v>
      </c>
      <c r="I21" s="1">
        <v>0.26468413193938373</v>
      </c>
      <c r="J21" s="1">
        <v>0.26247050147686773</v>
      </c>
      <c r="K21" s="1">
        <v>0.29587366939665316</v>
      </c>
      <c r="L21" s="1">
        <v>0.30032257557682995</v>
      </c>
      <c r="M21" s="1">
        <v>0.29904024578957467</v>
      </c>
      <c r="N21" s="1">
        <v>0.28556234079531045</v>
      </c>
      <c r="O21" s="1">
        <v>0.28652946563040976</v>
      </c>
      <c r="P21" s="1">
        <v>0.25095626381495395</v>
      </c>
      <c r="Q21" s="1">
        <v>0.25385993050105271</v>
      </c>
      <c r="R21" s="1">
        <v>0.14589951114087854</v>
      </c>
      <c r="S21" s="1">
        <v>0.16167439167172351</v>
      </c>
      <c r="T21" s="1">
        <v>0.24217939227283564</v>
      </c>
      <c r="U21" s="1">
        <v>6.6275700528218767E-2</v>
      </c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</row>
    <row r="22" spans="1:101" x14ac:dyDescent="0.2">
      <c r="A22">
        <v>21</v>
      </c>
      <c r="B22" t="s">
        <v>326</v>
      </c>
      <c r="C22" s="1">
        <v>0.23868937228813664</v>
      </c>
      <c r="D22" s="1">
        <v>0.24113352814843192</v>
      </c>
      <c r="E22" s="1">
        <v>0.24416015816828035</v>
      </c>
      <c r="F22" s="1">
        <v>0.24654025461081802</v>
      </c>
      <c r="G22" s="1">
        <v>0.25261362428918244</v>
      </c>
      <c r="H22" s="1">
        <v>0.2552009521841912</v>
      </c>
      <c r="I22" s="1">
        <v>0.2552009521841912</v>
      </c>
      <c r="J22" s="1">
        <v>0.23507445210939804</v>
      </c>
      <c r="K22" s="1">
        <v>0.16282809144549931</v>
      </c>
      <c r="L22" s="1">
        <v>0.16330259025641072</v>
      </c>
      <c r="M22" s="1">
        <v>0.15764719255667831</v>
      </c>
      <c r="N22" s="1">
        <v>0.1609109111824758</v>
      </c>
      <c r="O22" s="1">
        <v>0.29166960798784514</v>
      </c>
      <c r="P22" s="1">
        <v>0.30905371163220785</v>
      </c>
      <c r="Q22" s="1">
        <v>0.3012852889517888</v>
      </c>
      <c r="R22" s="1">
        <v>0.29365319013403735</v>
      </c>
      <c r="S22" s="1">
        <v>0.281241245809074</v>
      </c>
      <c r="T22" s="1">
        <v>0.25710196605661162</v>
      </c>
      <c r="U22" s="1">
        <v>0.28625683523538387</v>
      </c>
      <c r="V22" s="1">
        <v>0.28527352572743919</v>
      </c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</row>
    <row r="23" spans="1:101" x14ac:dyDescent="0.2">
      <c r="A23">
        <v>22</v>
      </c>
      <c r="B23" t="s">
        <v>327</v>
      </c>
      <c r="C23" s="1">
        <v>0.2400224152083259</v>
      </c>
      <c r="D23" s="1">
        <v>0.23994723458676029</v>
      </c>
      <c r="E23" s="1">
        <v>0.2440720512158786</v>
      </c>
      <c r="F23" s="1">
        <v>0.24517580576815778</v>
      </c>
      <c r="G23" s="1">
        <v>0.25511027778528517</v>
      </c>
      <c r="H23" s="1">
        <v>0.25381661600280969</v>
      </c>
      <c r="I23" s="1">
        <v>0.25770768622383716</v>
      </c>
      <c r="J23" s="1">
        <v>0.23389735599648134</v>
      </c>
      <c r="K23" s="1">
        <v>0.16414237225153055</v>
      </c>
      <c r="L23" s="1">
        <v>0.1645517901937715</v>
      </c>
      <c r="M23" s="1">
        <v>0.15887945757653907</v>
      </c>
      <c r="N23" s="1">
        <v>0.16214918720745319</v>
      </c>
      <c r="O23" s="1">
        <v>0.29312980502531455</v>
      </c>
      <c r="P23" s="1">
        <v>0.30635586352791727</v>
      </c>
      <c r="Q23" s="1">
        <v>0.30139445600091985</v>
      </c>
      <c r="R23" s="1">
        <v>0.29238920327797535</v>
      </c>
      <c r="S23" s="1">
        <v>0.28249175862763704</v>
      </c>
      <c r="T23" s="1">
        <v>0.25838877214666256</v>
      </c>
      <c r="U23" s="1">
        <v>0.29021911203384065</v>
      </c>
      <c r="V23" s="1">
        <v>0.28923949936507937</v>
      </c>
      <c r="W23" s="1">
        <v>5.2869702950058091E-3</v>
      </c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</row>
    <row r="24" spans="1:101" x14ac:dyDescent="0.2">
      <c r="A24">
        <v>23</v>
      </c>
      <c r="B24" t="s">
        <v>328</v>
      </c>
      <c r="C24" s="1">
        <v>0.23272225745782524</v>
      </c>
      <c r="D24" s="1">
        <v>0.23389735599648134</v>
      </c>
      <c r="E24" s="1">
        <v>0.23640049013555345</v>
      </c>
      <c r="F24" s="1">
        <v>0.23876296869858393</v>
      </c>
      <c r="G24" s="1">
        <v>0.24178815428666411</v>
      </c>
      <c r="H24" s="1">
        <v>0.24325073346644022</v>
      </c>
      <c r="I24" s="1">
        <v>0.24178815428666411</v>
      </c>
      <c r="J24" s="1">
        <v>0.24009962003614876</v>
      </c>
      <c r="K24" s="1">
        <v>0.17596478184657943</v>
      </c>
      <c r="L24" s="1">
        <v>0.17458000472964552</v>
      </c>
      <c r="M24" s="1">
        <v>0.16998950405160354</v>
      </c>
      <c r="N24" s="1">
        <v>0.15943536057769728</v>
      </c>
      <c r="O24" s="1">
        <v>0.28527352572743919</v>
      </c>
      <c r="P24" s="1">
        <v>0.30646938246357058</v>
      </c>
      <c r="Q24" s="1">
        <v>0.29322990129452609</v>
      </c>
      <c r="R24" s="1">
        <v>0.26817851198752918</v>
      </c>
      <c r="S24" s="1">
        <v>0.2599367097791111</v>
      </c>
      <c r="T24" s="1">
        <v>0.26094997049794794</v>
      </c>
      <c r="U24" s="1">
        <v>0.28743054631143583</v>
      </c>
      <c r="V24" s="1">
        <v>0.28914268507474705</v>
      </c>
      <c r="W24" s="1">
        <v>0.13839970960437692</v>
      </c>
      <c r="X24" s="1">
        <v>0.13955935251998777</v>
      </c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</row>
    <row r="25" spans="1:101" x14ac:dyDescent="0.2">
      <c r="A25">
        <v>24</v>
      </c>
      <c r="B25" t="s">
        <v>329</v>
      </c>
      <c r="C25" s="1">
        <v>0.23907752227985493</v>
      </c>
      <c r="D25" s="1">
        <v>0.2402600886605489</v>
      </c>
      <c r="E25" s="1">
        <v>0.2466296015492638</v>
      </c>
      <c r="F25" s="1">
        <v>0.24901705385416589</v>
      </c>
      <c r="G25" s="1">
        <v>0.2416992623082197</v>
      </c>
      <c r="H25" s="1">
        <v>0.24572030278367746</v>
      </c>
      <c r="I25" s="1">
        <v>0.2416992623082197</v>
      </c>
      <c r="J25" s="1">
        <v>0.24144466910772386</v>
      </c>
      <c r="K25" s="1">
        <v>0.17482514282628783</v>
      </c>
      <c r="L25" s="1">
        <v>0.17467887019481979</v>
      </c>
      <c r="M25" s="1">
        <v>0.17008451657067153</v>
      </c>
      <c r="N25" s="1">
        <v>0.15723722573570059</v>
      </c>
      <c r="O25" s="1">
        <v>0.28788264642928124</v>
      </c>
      <c r="P25" s="1">
        <v>0.30916881046900146</v>
      </c>
      <c r="Q25" s="1">
        <v>0.29586953790762738</v>
      </c>
      <c r="R25" s="1">
        <v>0.27203524720020361</v>
      </c>
      <c r="S25" s="1">
        <v>0.26244012682077467</v>
      </c>
      <c r="T25" s="1">
        <v>0.2685672406810346</v>
      </c>
      <c r="U25" s="1">
        <v>0.29139558479319383</v>
      </c>
      <c r="V25" s="1">
        <v>0.29586953790762738</v>
      </c>
      <c r="W25" s="1">
        <v>0.1428706229002345</v>
      </c>
      <c r="X25" s="1">
        <v>0.14404766287547294</v>
      </c>
      <c r="Y25" s="1">
        <v>1.0629852835236422E-2</v>
      </c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</row>
    <row r="26" spans="1:101" x14ac:dyDescent="0.2">
      <c r="A26">
        <v>25</v>
      </c>
      <c r="B26" t="s">
        <v>330</v>
      </c>
      <c r="C26" s="1">
        <v>0.23382601201010444</v>
      </c>
      <c r="D26" s="1">
        <v>0.23765677220349501</v>
      </c>
      <c r="E26" s="1">
        <v>0.24128504214192295</v>
      </c>
      <c r="F26" s="1">
        <v>0.24366197854291879</v>
      </c>
      <c r="G26" s="1">
        <v>0.24017884564683403</v>
      </c>
      <c r="H26" s="1">
        <v>0.24416015816828035</v>
      </c>
      <c r="I26" s="1">
        <v>0.24017884564683403</v>
      </c>
      <c r="J26" s="1">
        <v>0.24263127101442211</v>
      </c>
      <c r="K26" s="1">
        <v>0.17971011771115825</v>
      </c>
      <c r="L26" s="1">
        <v>0.18147955308811936</v>
      </c>
      <c r="M26" s="1">
        <v>0.17683850943776167</v>
      </c>
      <c r="N26" s="1">
        <v>0.16286786833753744</v>
      </c>
      <c r="O26" s="1">
        <v>0.28643631852137191</v>
      </c>
      <c r="P26" s="1">
        <v>0.3102371457947577</v>
      </c>
      <c r="Q26" s="1">
        <v>0.29969274124297784</v>
      </c>
      <c r="R26" s="1">
        <v>0.2757550044506909</v>
      </c>
      <c r="S26" s="1">
        <v>0.26871113780415062</v>
      </c>
      <c r="T26" s="1">
        <v>0.26724173053187616</v>
      </c>
      <c r="U26" s="1">
        <v>0.29930578647649508</v>
      </c>
      <c r="V26" s="1">
        <v>0.29831532990355575</v>
      </c>
      <c r="W26" s="1">
        <v>0.14724949815407742</v>
      </c>
      <c r="X26" s="1">
        <v>0.14843860917047763</v>
      </c>
      <c r="Y26" s="1">
        <v>1.6899750309483739E-2</v>
      </c>
      <c r="Z26" s="1">
        <v>1.1510135434881195E-2</v>
      </c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</row>
    <row r="27" spans="1:101" x14ac:dyDescent="0.2">
      <c r="A27">
        <v>26</v>
      </c>
      <c r="B27" t="s">
        <v>331</v>
      </c>
      <c r="C27" s="1">
        <v>0.23030536745440017</v>
      </c>
      <c r="D27" s="1">
        <v>0.23397069755711883</v>
      </c>
      <c r="E27" s="1">
        <v>0.23647696846889099</v>
      </c>
      <c r="F27" s="1">
        <v>0.23883858531979385</v>
      </c>
      <c r="G27" s="1">
        <v>0.23789696261561002</v>
      </c>
      <c r="H27" s="1">
        <v>0.24443660503105455</v>
      </c>
      <c r="I27" s="1">
        <v>0.23789696261561002</v>
      </c>
      <c r="J27" s="1">
        <v>0.23891621871323698</v>
      </c>
      <c r="K27" s="1">
        <v>0.18233467071814558</v>
      </c>
      <c r="L27" s="1">
        <v>0.17822498434956571</v>
      </c>
      <c r="M27" s="1">
        <v>0.17360152989936151</v>
      </c>
      <c r="N27" s="1">
        <v>0.16065799164405897</v>
      </c>
      <c r="O27" s="1">
        <v>0.28652946563040976</v>
      </c>
      <c r="P27" s="1">
        <v>0.31058124078677884</v>
      </c>
      <c r="Q27" s="1">
        <v>0.29724505459357231</v>
      </c>
      <c r="R27" s="1">
        <v>0.27072118599706885</v>
      </c>
      <c r="S27" s="1">
        <v>0.26372053725161149</v>
      </c>
      <c r="T27" s="1">
        <v>0.26728354292841172</v>
      </c>
      <c r="U27" s="1">
        <v>0.29411298278617232</v>
      </c>
      <c r="V27" s="1">
        <v>0.29312980502531455</v>
      </c>
      <c r="W27" s="1">
        <v>0.14843860917047763</v>
      </c>
      <c r="X27" s="1">
        <v>0.14963431317453549</v>
      </c>
      <c r="Y27" s="1">
        <v>1.60304453939102E-2</v>
      </c>
      <c r="Z27" s="1">
        <v>1.1535560450655886E-2</v>
      </c>
      <c r="AA27" s="1">
        <v>7.0537779495933855E-3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</row>
    <row r="28" spans="1:101" x14ac:dyDescent="0.2">
      <c r="A28">
        <v>27</v>
      </c>
      <c r="B28" t="s">
        <v>332</v>
      </c>
      <c r="C28" s="1">
        <v>0.25873680560703749</v>
      </c>
      <c r="D28" s="1">
        <v>0.25735244528097528</v>
      </c>
      <c r="E28" s="1">
        <v>0.27808666175679697</v>
      </c>
      <c r="F28" s="1">
        <v>0.28057151172361783</v>
      </c>
      <c r="G28" s="1">
        <v>0.28222979184501873</v>
      </c>
      <c r="H28" s="1">
        <v>0.27787390584589006</v>
      </c>
      <c r="I28" s="1">
        <v>0.28360530853096361</v>
      </c>
      <c r="J28" s="1">
        <v>0.27953932939166459</v>
      </c>
      <c r="K28" s="1">
        <v>0.30330067159513419</v>
      </c>
      <c r="L28" s="1">
        <v>0.3144053676548213</v>
      </c>
      <c r="M28" s="1">
        <v>0.31169822737607811</v>
      </c>
      <c r="N28" s="1">
        <v>0.30472461363565295</v>
      </c>
      <c r="O28" s="1">
        <v>0.30161977420540542</v>
      </c>
      <c r="P28" s="1">
        <v>0.26710840856457707</v>
      </c>
      <c r="Q28" s="1">
        <v>0.26730160019777288</v>
      </c>
      <c r="R28" s="1">
        <v>0.15119797613948016</v>
      </c>
      <c r="S28" s="1">
        <v>0.18443281108395493</v>
      </c>
      <c r="T28" s="1">
        <v>0.26823439082275335</v>
      </c>
      <c r="U28" s="1">
        <v>0.11709436521367292</v>
      </c>
      <c r="V28" s="1">
        <v>0.1107385634064538</v>
      </c>
      <c r="W28" s="1">
        <v>0.29895426973300809</v>
      </c>
      <c r="X28" s="1">
        <v>0.29745886253665932</v>
      </c>
      <c r="Y28" s="1">
        <v>0.28933858876906432</v>
      </c>
      <c r="Z28" s="1">
        <v>0.29196430174886173</v>
      </c>
      <c r="AA28" s="1">
        <v>0.3012852889517888</v>
      </c>
      <c r="AB28" s="1">
        <v>0.29607955131711944</v>
      </c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</row>
    <row r="29" spans="1:101" x14ac:dyDescent="0.2">
      <c r="A29">
        <v>28</v>
      </c>
      <c r="B29" t="s">
        <v>333</v>
      </c>
      <c r="C29" s="1">
        <v>0.24543893124383892</v>
      </c>
      <c r="D29" s="1">
        <v>0.25418505851949696</v>
      </c>
      <c r="E29" s="1">
        <v>0.24884200536850945</v>
      </c>
      <c r="F29" s="1">
        <v>0.25012570312113236</v>
      </c>
      <c r="G29" s="1">
        <v>0.27381434362663792</v>
      </c>
      <c r="H29" s="1">
        <v>0.27358203538112724</v>
      </c>
      <c r="I29" s="1">
        <v>0.27381434362663792</v>
      </c>
      <c r="J29" s="1">
        <v>0.26304425026804101</v>
      </c>
      <c r="K29" s="1">
        <v>0.28660023226674547</v>
      </c>
      <c r="L29" s="1">
        <v>0.29488034497761828</v>
      </c>
      <c r="M29" s="1">
        <v>0.28822901378299176</v>
      </c>
      <c r="N29" s="1">
        <v>0.29887503152884592</v>
      </c>
      <c r="O29" s="1">
        <v>0.27236961197439447</v>
      </c>
      <c r="P29" s="1">
        <v>0.27743537216322167</v>
      </c>
      <c r="Q29" s="1">
        <v>0.2674479625331545</v>
      </c>
      <c r="R29" s="1">
        <v>0.29033217176094478</v>
      </c>
      <c r="S29" s="1">
        <v>0.27768881107692239</v>
      </c>
      <c r="T29" s="1">
        <v>0.2412082693031152</v>
      </c>
      <c r="U29" s="1">
        <v>0.29196082093558196</v>
      </c>
      <c r="V29" s="1">
        <v>0.2785196271942556</v>
      </c>
      <c r="W29" s="1">
        <v>0.29166960798784514</v>
      </c>
      <c r="X29" s="1">
        <v>0.29841601692167885</v>
      </c>
      <c r="Y29" s="1">
        <v>0.29218128309283953</v>
      </c>
      <c r="Z29" s="1">
        <v>0.28956770266834997</v>
      </c>
      <c r="AA29" s="1">
        <v>0.28430051702093823</v>
      </c>
      <c r="AB29" s="1">
        <v>0.28423431876625233</v>
      </c>
      <c r="AC29" s="1">
        <v>0.29171148298048466</v>
      </c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</row>
    <row r="30" spans="1:101" x14ac:dyDescent="0.2">
      <c r="A30">
        <v>29</v>
      </c>
      <c r="B30" t="s">
        <v>334</v>
      </c>
      <c r="C30" s="1">
        <v>0.2431561946002177</v>
      </c>
      <c r="D30" s="1">
        <v>0.24672098322830777</v>
      </c>
      <c r="E30" s="1">
        <v>0.24543893124383892</v>
      </c>
      <c r="F30" s="1">
        <v>0.24782230659528687</v>
      </c>
      <c r="G30" s="1">
        <v>0.26392718729580089</v>
      </c>
      <c r="H30" s="1">
        <v>0.26104487944495758</v>
      </c>
      <c r="I30" s="1">
        <v>0.26259739927792147</v>
      </c>
      <c r="J30" s="1">
        <v>0.24810139843121362</v>
      </c>
      <c r="K30" s="1">
        <v>0.28282197694510308</v>
      </c>
      <c r="L30" s="1">
        <v>0.29784692610141023</v>
      </c>
      <c r="M30" s="1">
        <v>0.28860979378097051</v>
      </c>
      <c r="N30" s="1">
        <v>0.28711005991441546</v>
      </c>
      <c r="O30" s="1">
        <v>0.28633291216481882</v>
      </c>
      <c r="P30" s="1">
        <v>0.27218723674857853</v>
      </c>
      <c r="Q30" s="1">
        <v>0.26753875334189314</v>
      </c>
      <c r="R30" s="1">
        <v>0.28544542435553039</v>
      </c>
      <c r="S30" s="1">
        <v>0.2845236160328537</v>
      </c>
      <c r="T30" s="1">
        <v>0.24971594236445793</v>
      </c>
      <c r="U30" s="1">
        <v>0.28407556048497024</v>
      </c>
      <c r="V30" s="1">
        <v>0.28295448237313808</v>
      </c>
      <c r="W30" s="1">
        <v>0.30045967931627987</v>
      </c>
      <c r="X30" s="1">
        <v>0.30313256702847879</v>
      </c>
      <c r="Y30" s="1">
        <v>0.28987491080872629</v>
      </c>
      <c r="Z30" s="1">
        <v>0.28726570695007037</v>
      </c>
      <c r="AA30" s="1">
        <v>0.28199933511851016</v>
      </c>
      <c r="AB30" s="1">
        <v>0.28192520223990331</v>
      </c>
      <c r="AC30" s="1">
        <v>0.2976677081829876</v>
      </c>
      <c r="AD30" s="1">
        <v>6.8788140673010464E-2</v>
      </c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</row>
    <row r="31" spans="1:101" x14ac:dyDescent="0.2">
      <c r="A31">
        <v>30</v>
      </c>
      <c r="B31" t="s">
        <v>335</v>
      </c>
      <c r="C31" s="1">
        <v>0.24867518252501766</v>
      </c>
      <c r="D31" s="1">
        <v>0.24604708803932568</v>
      </c>
      <c r="E31" s="1">
        <v>0.24956655949893142</v>
      </c>
      <c r="F31" s="1">
        <v>0.2481564816167709</v>
      </c>
      <c r="G31" s="1">
        <v>0.25390561467214501</v>
      </c>
      <c r="H31" s="1">
        <v>0.25780173828222791</v>
      </c>
      <c r="I31" s="1">
        <v>0.256499654213034</v>
      </c>
      <c r="J31" s="1">
        <v>0.26763169756080918</v>
      </c>
      <c r="K31" s="1">
        <v>0.2903186348246195</v>
      </c>
      <c r="L31" s="1">
        <v>0.31522432232117148</v>
      </c>
      <c r="M31" s="1">
        <v>0.30967709432819962</v>
      </c>
      <c r="N31" s="1">
        <v>0.31203005287378627</v>
      </c>
      <c r="O31" s="1">
        <v>0.28895589712016256</v>
      </c>
      <c r="P31" s="1">
        <v>0.27779047497799991</v>
      </c>
      <c r="Q31" s="1">
        <v>0.28347078725899028</v>
      </c>
      <c r="R31" s="1">
        <v>0.27684753284992836</v>
      </c>
      <c r="S31" s="1">
        <v>0.27591496375097024</v>
      </c>
      <c r="T31" s="1">
        <v>0.24636767803034837</v>
      </c>
      <c r="U31" s="1">
        <v>0.28202704715852578</v>
      </c>
      <c r="V31" s="1">
        <v>0.2845236160328537</v>
      </c>
      <c r="W31" s="1">
        <v>0.3025654183290265</v>
      </c>
      <c r="X31" s="1">
        <v>0.30245900002784071</v>
      </c>
      <c r="Y31" s="1">
        <v>0.3121359649717807</v>
      </c>
      <c r="Z31" s="1">
        <v>0.31361463697755076</v>
      </c>
      <c r="AA31" s="1">
        <v>0.3067700161516399</v>
      </c>
      <c r="AB31" s="1">
        <v>0.30668931851060122</v>
      </c>
      <c r="AC31" s="1">
        <v>0.28567040703458024</v>
      </c>
      <c r="AD31" s="1">
        <v>0.21765668640159841</v>
      </c>
      <c r="AE31" s="1">
        <v>0.21527296113545533</v>
      </c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</row>
    <row r="32" spans="1:101" x14ac:dyDescent="0.2">
      <c r="A32">
        <v>31</v>
      </c>
      <c r="B32" t="s">
        <v>336</v>
      </c>
      <c r="C32" s="1">
        <v>0.25752586547253875</v>
      </c>
      <c r="D32" s="1">
        <v>0.2600388896762314</v>
      </c>
      <c r="E32" s="1">
        <v>0.26491062639747959</v>
      </c>
      <c r="F32" s="1">
        <v>0.26473809071935883</v>
      </c>
      <c r="G32" s="1">
        <v>0.25891781156439925</v>
      </c>
      <c r="H32" s="1">
        <v>0.25244103706420362</v>
      </c>
      <c r="I32" s="1">
        <v>0.26153219660579885</v>
      </c>
      <c r="J32" s="1">
        <v>0.27141099516936484</v>
      </c>
      <c r="K32" s="1">
        <v>0.28864621854225803</v>
      </c>
      <c r="L32" s="1">
        <v>0.32069266692622023</v>
      </c>
      <c r="M32" s="1">
        <v>0.31226323572202891</v>
      </c>
      <c r="N32" s="1">
        <v>0.31746420657549168</v>
      </c>
      <c r="O32" s="1">
        <v>0.29186378022608961</v>
      </c>
      <c r="P32" s="1">
        <v>0.26808912270775842</v>
      </c>
      <c r="Q32" s="1">
        <v>0.2832082729615269</v>
      </c>
      <c r="R32" s="1">
        <v>0.28202704715852578</v>
      </c>
      <c r="S32" s="1">
        <v>0.28643631852137191</v>
      </c>
      <c r="T32" s="1">
        <v>0.25558442884703297</v>
      </c>
      <c r="U32" s="1">
        <v>0.27664341506621815</v>
      </c>
      <c r="V32" s="1">
        <v>0.28724471118419626</v>
      </c>
      <c r="W32" s="1">
        <v>0.30235492764701699</v>
      </c>
      <c r="X32" s="1">
        <v>0.30225320506046766</v>
      </c>
      <c r="Y32" s="1">
        <v>0.31492148749650839</v>
      </c>
      <c r="Z32" s="1">
        <v>0.31361463697755076</v>
      </c>
      <c r="AA32" s="1">
        <v>0.3067700161516399</v>
      </c>
      <c r="AB32" s="1">
        <v>0.30668931851060122</v>
      </c>
      <c r="AC32" s="1">
        <v>0.29250111436248882</v>
      </c>
      <c r="AD32" s="1">
        <v>0.2153755587789947</v>
      </c>
      <c r="AE32" s="1">
        <v>0.20929945122099144</v>
      </c>
      <c r="AF32" s="1">
        <v>4.6629913805612822E-2</v>
      </c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</row>
    <row r="33" spans="1:101" x14ac:dyDescent="0.2">
      <c r="A33">
        <v>32</v>
      </c>
      <c r="B33" t="s">
        <v>337</v>
      </c>
      <c r="C33" s="1">
        <v>0.25132496378203223</v>
      </c>
      <c r="D33" s="1">
        <v>0.24867518252501766</v>
      </c>
      <c r="E33" s="1">
        <v>0.25735244528097528</v>
      </c>
      <c r="F33" s="1">
        <v>0.25589713029038563</v>
      </c>
      <c r="G33" s="1">
        <v>0.25141270511871877</v>
      </c>
      <c r="H33" s="1">
        <v>0.25529370778646338</v>
      </c>
      <c r="I33" s="1">
        <v>0.25399669019794008</v>
      </c>
      <c r="J33" s="1">
        <v>0.26904954376562329</v>
      </c>
      <c r="K33" s="1">
        <v>0.28610912132517435</v>
      </c>
      <c r="L33" s="1">
        <v>0.31250595618812904</v>
      </c>
      <c r="M33" s="1">
        <v>0.30698110629998254</v>
      </c>
      <c r="N33" s="1">
        <v>0.307926015923638</v>
      </c>
      <c r="O33" s="1">
        <v>0.29176554769871255</v>
      </c>
      <c r="P33" s="1">
        <v>0.27902832603592831</v>
      </c>
      <c r="Q33" s="1">
        <v>0.290254180686216</v>
      </c>
      <c r="R33" s="1">
        <v>0.2740705759081648</v>
      </c>
      <c r="S33" s="1">
        <v>0.27865786057521391</v>
      </c>
      <c r="T33" s="1">
        <v>0.25030405585175236</v>
      </c>
      <c r="U33" s="1">
        <v>0.28485266486608507</v>
      </c>
      <c r="V33" s="1">
        <v>0.29009560920896504</v>
      </c>
      <c r="W33" s="1">
        <v>0.3012852889517888</v>
      </c>
      <c r="X33" s="1">
        <v>0.30117845488766382</v>
      </c>
      <c r="Y33" s="1">
        <v>0.31361463697755076</v>
      </c>
      <c r="Z33" s="1">
        <v>0.31231023903992583</v>
      </c>
      <c r="AA33" s="1">
        <v>0.30547572389440164</v>
      </c>
      <c r="AB33" s="1">
        <v>0.30539449946569497</v>
      </c>
      <c r="AC33" s="1">
        <v>0.29123977596581796</v>
      </c>
      <c r="AD33" s="1">
        <v>0.21527296113545533</v>
      </c>
      <c r="AE33" s="1">
        <v>0.21911622460513905</v>
      </c>
      <c r="AF33" s="1">
        <v>9.7353982138742145E-3</v>
      </c>
      <c r="AG33" s="1">
        <v>4.5708345915353638E-2</v>
      </c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</row>
    <row r="34" spans="1:101" x14ac:dyDescent="0.2">
      <c r="A34">
        <v>33</v>
      </c>
      <c r="B34" t="s">
        <v>338</v>
      </c>
      <c r="C34" s="1">
        <v>0.24731935335682309</v>
      </c>
      <c r="D34" s="1">
        <v>0.24358608006713961</v>
      </c>
      <c r="E34" s="1">
        <v>0.25332643054017628</v>
      </c>
      <c r="F34" s="1">
        <v>0.2519026689981389</v>
      </c>
      <c r="G34" s="1">
        <v>0.2527030284154646</v>
      </c>
      <c r="H34" s="1">
        <v>0.25920507062706793</v>
      </c>
      <c r="I34" s="1">
        <v>0.25529370778646338</v>
      </c>
      <c r="J34" s="1">
        <v>0.26640752969232068</v>
      </c>
      <c r="K34" s="1">
        <v>0.2875479712389819</v>
      </c>
      <c r="L34" s="1">
        <v>0.31250595618812904</v>
      </c>
      <c r="M34" s="1">
        <v>0.30698110629998254</v>
      </c>
      <c r="N34" s="1">
        <v>0.30932854138744226</v>
      </c>
      <c r="O34" s="1">
        <v>0.28365726190408991</v>
      </c>
      <c r="P34" s="1">
        <v>0.27792090451303125</v>
      </c>
      <c r="Q34" s="1">
        <v>0.28085804887214333</v>
      </c>
      <c r="R34" s="1">
        <v>0.27674437907146243</v>
      </c>
      <c r="S34" s="1">
        <v>0.27188128088619429</v>
      </c>
      <c r="T34" s="1">
        <v>0.2475615949376726</v>
      </c>
      <c r="U34" s="1">
        <v>0.28192104020820036</v>
      </c>
      <c r="V34" s="1">
        <v>0.28713578575690318</v>
      </c>
      <c r="W34" s="1">
        <v>0.3012852889517888</v>
      </c>
      <c r="X34" s="1">
        <v>0.30395623980996489</v>
      </c>
      <c r="Y34" s="1">
        <v>0.3108329886348864</v>
      </c>
      <c r="Z34" s="1">
        <v>0.31231023903992583</v>
      </c>
      <c r="AA34" s="1">
        <v>0.30547572389440164</v>
      </c>
      <c r="AB34" s="1">
        <v>0.30539449946569497</v>
      </c>
      <c r="AC34" s="1">
        <v>0.28828521306906052</v>
      </c>
      <c r="AD34" s="1">
        <v>0.21383721109269316</v>
      </c>
      <c r="AE34" s="1">
        <v>0.21270001631727281</v>
      </c>
      <c r="AF34" s="1">
        <v>4.4020143117765882E-3</v>
      </c>
      <c r="AG34" s="1">
        <v>4.9473958316883282E-2</v>
      </c>
      <c r="AH34" s="1">
        <v>1.2414295977517011E-2</v>
      </c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</row>
    <row r="35" spans="1:101" x14ac:dyDescent="0.2">
      <c r="A35">
        <v>34</v>
      </c>
      <c r="B35" t="s">
        <v>339</v>
      </c>
      <c r="C35" s="1">
        <v>0.24435849814909971</v>
      </c>
      <c r="D35" s="1">
        <v>0.24925240713527422</v>
      </c>
      <c r="E35" s="1">
        <v>0.25053775488682462</v>
      </c>
      <c r="F35" s="1">
        <v>0.24910672074372403</v>
      </c>
      <c r="G35" s="1">
        <v>0.25296278098689357</v>
      </c>
      <c r="H35" s="1">
        <v>0.26622531617070161</v>
      </c>
      <c r="I35" s="1">
        <v>0.25296278098689357</v>
      </c>
      <c r="J35" s="1">
        <v>0.24903705106559285</v>
      </c>
      <c r="K35" s="1">
        <v>0.28928488643282557</v>
      </c>
      <c r="L35" s="1">
        <v>0.29955037007763424</v>
      </c>
      <c r="M35" s="1">
        <v>0.28884455627365774</v>
      </c>
      <c r="N35" s="1">
        <v>0.29141551668707943</v>
      </c>
      <c r="O35" s="1">
        <v>0.26274322692336582</v>
      </c>
      <c r="P35" s="1">
        <v>0.26455620247205114</v>
      </c>
      <c r="Q35" s="1">
        <v>0.24990624056105112</v>
      </c>
      <c r="R35" s="1">
        <v>0.27805672914292562</v>
      </c>
      <c r="S35" s="1">
        <v>0.25654803660108022</v>
      </c>
      <c r="T35" s="1">
        <v>0.23452124790642206</v>
      </c>
      <c r="U35" s="1">
        <v>0.25985934328858523</v>
      </c>
      <c r="V35" s="1">
        <v>0.26412723132012339</v>
      </c>
      <c r="W35" s="1">
        <v>0.28783825274189251</v>
      </c>
      <c r="X35" s="1">
        <v>0.2865618226077396</v>
      </c>
      <c r="Y35" s="1">
        <v>0.29022937004468807</v>
      </c>
      <c r="Z35" s="1">
        <v>0.29419935979684553</v>
      </c>
      <c r="AA35" s="1">
        <v>0.29684033634296464</v>
      </c>
      <c r="AB35" s="1">
        <v>0.29419935979684553</v>
      </c>
      <c r="AC35" s="1">
        <v>0.27694807987595915</v>
      </c>
      <c r="AD35" s="1">
        <v>0.26956183140328055</v>
      </c>
      <c r="AE35" s="1">
        <v>0.27788688968436148</v>
      </c>
      <c r="AF35" s="1">
        <v>0.2834421542670299</v>
      </c>
      <c r="AG35" s="1">
        <v>0.27663932823914061</v>
      </c>
      <c r="AH35" s="1">
        <v>0.27810034956889873</v>
      </c>
      <c r="AI35" s="1">
        <v>0.28196299921513662</v>
      </c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</row>
    <row r="36" spans="1:101" x14ac:dyDescent="0.2">
      <c r="A36">
        <v>35</v>
      </c>
      <c r="B36" t="s">
        <v>340</v>
      </c>
      <c r="C36" s="1">
        <v>0.24485350786873364</v>
      </c>
      <c r="D36" s="1">
        <v>0.24971594236445793</v>
      </c>
      <c r="E36" s="1">
        <v>0.25356211517603577</v>
      </c>
      <c r="F36" s="1">
        <v>0.25084207039473405</v>
      </c>
      <c r="G36" s="1">
        <v>0.25084207039473405</v>
      </c>
      <c r="H36" s="1">
        <v>0.26528140166204456</v>
      </c>
      <c r="I36" s="1">
        <v>0.25084207039473405</v>
      </c>
      <c r="J36" s="1">
        <v>0.24949499416739171</v>
      </c>
      <c r="K36" s="1">
        <v>0.29242784577803743</v>
      </c>
      <c r="L36" s="1">
        <v>0.30359751163654825</v>
      </c>
      <c r="M36" s="1">
        <v>0.29289473865870336</v>
      </c>
      <c r="N36" s="1">
        <v>0.29412626824271731</v>
      </c>
      <c r="O36" s="1">
        <v>0.26041612332362751</v>
      </c>
      <c r="P36" s="1">
        <v>0.26726432994516403</v>
      </c>
      <c r="Q36" s="1">
        <v>0.25134538705971193</v>
      </c>
      <c r="R36" s="1">
        <v>0.27417886905656014</v>
      </c>
      <c r="S36" s="1">
        <v>0.25930501038352149</v>
      </c>
      <c r="T36" s="1">
        <v>0.23375666905236911</v>
      </c>
      <c r="U36" s="1">
        <v>0.26259739927792147</v>
      </c>
      <c r="V36" s="1">
        <v>0.26684619919650343</v>
      </c>
      <c r="W36" s="1">
        <v>0.28929776417991282</v>
      </c>
      <c r="X36" s="1">
        <v>0.28802840496167753</v>
      </c>
      <c r="Y36" s="1">
        <v>0.29428257831314042</v>
      </c>
      <c r="Z36" s="1">
        <v>0.29824954218189115</v>
      </c>
      <c r="AA36" s="1">
        <v>0.30088747790187864</v>
      </c>
      <c r="AB36" s="1">
        <v>0.29824954218189115</v>
      </c>
      <c r="AC36" s="1">
        <v>0.27825497858733528</v>
      </c>
      <c r="AD36" s="1">
        <v>0.26999438091390238</v>
      </c>
      <c r="AE36" s="1">
        <v>0.27829876879830473</v>
      </c>
      <c r="AF36" s="1">
        <v>0.28235833101755692</v>
      </c>
      <c r="AG36" s="1">
        <v>0.27561059028011464</v>
      </c>
      <c r="AH36" s="1">
        <v>0.27706039603125604</v>
      </c>
      <c r="AI36" s="1">
        <v>0.28089068156560715</v>
      </c>
      <c r="AJ36" s="1">
        <v>3.5435588264893913E-3</v>
      </c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</row>
    <row r="37" spans="1:101" x14ac:dyDescent="0.2">
      <c r="A37">
        <v>36</v>
      </c>
      <c r="B37" t="s">
        <v>341</v>
      </c>
      <c r="C37" s="1">
        <v>0.25567048469725256</v>
      </c>
      <c r="D37" s="1">
        <v>0.25946019651244445</v>
      </c>
      <c r="E37" s="1">
        <v>0.25789276753449958</v>
      </c>
      <c r="F37" s="1">
        <v>0.26290852704552836</v>
      </c>
      <c r="G37" s="1">
        <v>0.270277206378017</v>
      </c>
      <c r="H37" s="1">
        <v>0.26013003802610785</v>
      </c>
      <c r="I37" s="1">
        <v>0.27293678711681701</v>
      </c>
      <c r="J37" s="1">
        <v>0.27778496956111343</v>
      </c>
      <c r="K37" s="1">
        <v>0.30426829865755739</v>
      </c>
      <c r="L37" s="1">
        <v>0.32205365587122647</v>
      </c>
      <c r="M37" s="1">
        <v>0.31932297671717802</v>
      </c>
      <c r="N37" s="1">
        <v>0.31352678645271909</v>
      </c>
      <c r="O37" s="1">
        <v>0.29615826909650178</v>
      </c>
      <c r="P37" s="1">
        <v>0.26017017807084736</v>
      </c>
      <c r="Q37" s="1">
        <v>0.27003384743381226</v>
      </c>
      <c r="R37" s="1">
        <v>0.29109551689135293</v>
      </c>
      <c r="S37" s="1">
        <v>0.27756129780165478</v>
      </c>
      <c r="T37" s="1">
        <v>0.26613390133001968</v>
      </c>
      <c r="U37" s="1">
        <v>0.2519824010989582</v>
      </c>
      <c r="V37" s="1">
        <v>0.25218869829903723</v>
      </c>
      <c r="W37" s="1">
        <v>0.28141455191290193</v>
      </c>
      <c r="X37" s="1">
        <v>0.28531367935532437</v>
      </c>
      <c r="Y37" s="1">
        <v>0.30186989215412541</v>
      </c>
      <c r="Z37" s="1">
        <v>0.30453480657737225</v>
      </c>
      <c r="AA37" s="1">
        <v>0.30564540341640756</v>
      </c>
      <c r="AB37" s="1">
        <v>0.30453480657737225</v>
      </c>
      <c r="AC37" s="1">
        <v>0.26490839941616257</v>
      </c>
      <c r="AD37" s="1">
        <v>0.28919838296959699</v>
      </c>
      <c r="AE37" s="1">
        <v>0.27303892663152596</v>
      </c>
      <c r="AF37" s="1">
        <v>0.27706039603125604</v>
      </c>
      <c r="AG37" s="1">
        <v>0.26772679167141128</v>
      </c>
      <c r="AH37" s="1">
        <v>0.27717009870967307</v>
      </c>
      <c r="AI37" s="1">
        <v>0.27293678711681701</v>
      </c>
      <c r="AJ37" s="1">
        <v>0.19895840290423827</v>
      </c>
      <c r="AK37" s="1">
        <v>0.1995390829459173</v>
      </c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</row>
    <row r="38" spans="1:101" x14ac:dyDescent="0.2">
      <c r="A38">
        <v>37</v>
      </c>
      <c r="B38" t="s">
        <v>342</v>
      </c>
      <c r="C38" s="1">
        <v>0.25567048469725256</v>
      </c>
      <c r="D38" s="1">
        <v>0.25946019651244445</v>
      </c>
      <c r="E38" s="1">
        <v>0.25789276753449958</v>
      </c>
      <c r="F38" s="1">
        <v>0.26290852704552836</v>
      </c>
      <c r="G38" s="1">
        <v>0.270277206378017</v>
      </c>
      <c r="H38" s="1">
        <v>0.26013003802610785</v>
      </c>
      <c r="I38" s="1">
        <v>0.27293678711681701</v>
      </c>
      <c r="J38" s="1">
        <v>0.27778496956111343</v>
      </c>
      <c r="K38" s="1">
        <v>0.30426829865755739</v>
      </c>
      <c r="L38" s="1">
        <v>0.32205365587122647</v>
      </c>
      <c r="M38" s="1">
        <v>0.31932297671717802</v>
      </c>
      <c r="N38" s="1">
        <v>0.31352678645271909</v>
      </c>
      <c r="O38" s="1">
        <v>0.29615826909650178</v>
      </c>
      <c r="P38" s="1">
        <v>0.26017017807084736</v>
      </c>
      <c r="Q38" s="1">
        <v>0.27003384743381226</v>
      </c>
      <c r="R38" s="1">
        <v>0.29109551689135293</v>
      </c>
      <c r="S38" s="1">
        <v>0.27756129780165478</v>
      </c>
      <c r="T38" s="1">
        <v>0.26613390133001968</v>
      </c>
      <c r="U38" s="1">
        <v>0.2519824010989582</v>
      </c>
      <c r="V38" s="1">
        <v>0.25218869829903723</v>
      </c>
      <c r="W38" s="1">
        <v>0.28141455191290193</v>
      </c>
      <c r="X38" s="1">
        <v>0.28531367935532437</v>
      </c>
      <c r="Y38" s="1">
        <v>0.30186989215412541</v>
      </c>
      <c r="Z38" s="1">
        <v>0.30453480657737225</v>
      </c>
      <c r="AA38" s="1">
        <v>0.30564540341640756</v>
      </c>
      <c r="AB38" s="1">
        <v>0.30453480657737225</v>
      </c>
      <c r="AC38" s="1">
        <v>0.26490839941616257</v>
      </c>
      <c r="AD38" s="1">
        <v>0.28919838296959699</v>
      </c>
      <c r="AE38" s="1">
        <v>0.27303892663152596</v>
      </c>
      <c r="AF38" s="1">
        <v>0.27706039603125604</v>
      </c>
      <c r="AG38" s="1">
        <v>0.26772679167141128</v>
      </c>
      <c r="AH38" s="1">
        <v>0.27717009870967307</v>
      </c>
      <c r="AI38" s="1">
        <v>0.27293678711681701</v>
      </c>
      <c r="AJ38" s="1">
        <v>0.19895840290423827</v>
      </c>
      <c r="AK38" s="1">
        <v>0.1995390829459173</v>
      </c>
      <c r="AL38" s="1">
        <v>0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</row>
    <row r="39" spans="1:101" x14ac:dyDescent="0.2">
      <c r="A39">
        <v>38</v>
      </c>
      <c r="B39" t="s">
        <v>343</v>
      </c>
      <c r="C39" s="1">
        <v>0.261933137327935</v>
      </c>
      <c r="D39" s="1">
        <v>0.25901146792737761</v>
      </c>
      <c r="E39" s="1">
        <v>0.25622884788401545</v>
      </c>
      <c r="F39" s="1">
        <v>0.25864946286949858</v>
      </c>
      <c r="G39" s="1">
        <v>0.26203862312217591</v>
      </c>
      <c r="H39" s="1">
        <v>0.25830328354775939</v>
      </c>
      <c r="I39" s="1">
        <v>0.25940703810003862</v>
      </c>
      <c r="J39" s="1">
        <v>0.27459018117007972</v>
      </c>
      <c r="K39" s="1">
        <v>0.28289240059219167</v>
      </c>
      <c r="L39" s="1">
        <v>0.29411295104813973</v>
      </c>
      <c r="M39" s="1">
        <v>0.28872386623608959</v>
      </c>
      <c r="N39" s="1">
        <v>0.28441838776392481</v>
      </c>
      <c r="O39" s="1">
        <v>0.26781485842094255</v>
      </c>
      <c r="P39" s="1">
        <v>0.27741215519178464</v>
      </c>
      <c r="Q39" s="1">
        <v>0.26203862312217591</v>
      </c>
      <c r="R39" s="1">
        <v>0.2790274999622806</v>
      </c>
      <c r="S39" s="1">
        <v>0.27484354337234029</v>
      </c>
      <c r="T39" s="1">
        <v>0.27739602979729577</v>
      </c>
      <c r="U39" s="1">
        <v>0.2817156784804708</v>
      </c>
      <c r="V39" s="1">
        <v>0.29399460387130283</v>
      </c>
      <c r="W39" s="1">
        <v>0.29303200665093776</v>
      </c>
      <c r="X39" s="1">
        <v>0.29586953790762738</v>
      </c>
      <c r="Y39" s="1">
        <v>0.28161633077036896</v>
      </c>
      <c r="Z39" s="1">
        <v>0.28850004308350519</v>
      </c>
      <c r="AA39" s="1">
        <v>0.28839150218592274</v>
      </c>
      <c r="AB39" s="1">
        <v>0.28441838776392481</v>
      </c>
      <c r="AC39" s="1">
        <v>0.28758491210212445</v>
      </c>
      <c r="AD39" s="1">
        <v>0.22633786219540186</v>
      </c>
      <c r="AE39" s="1">
        <v>0.2153755587789947</v>
      </c>
      <c r="AF39" s="1">
        <v>0.23403604458114804</v>
      </c>
      <c r="AG39" s="1">
        <v>0.24385999482790693</v>
      </c>
      <c r="AH39" s="1">
        <v>0.2354131770501896</v>
      </c>
      <c r="AI39" s="1">
        <v>0.23140309101479495</v>
      </c>
      <c r="AJ39" s="1">
        <v>0.27843716410567748</v>
      </c>
      <c r="AK39" s="1">
        <v>0.27998834426519115</v>
      </c>
      <c r="AL39" s="1">
        <v>0.27676525657892359</v>
      </c>
      <c r="AM39" s="1">
        <v>0.27676525657892359</v>
      </c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</row>
    <row r="40" spans="1:101" x14ac:dyDescent="0.2">
      <c r="A40">
        <v>39</v>
      </c>
      <c r="B40" t="s">
        <v>344</v>
      </c>
      <c r="C40" s="1">
        <v>0.26568626434134363</v>
      </c>
      <c r="D40" s="1">
        <v>0.26274784505308041</v>
      </c>
      <c r="E40" s="1">
        <v>0.25882625632256745</v>
      </c>
      <c r="F40" s="1">
        <v>0.26125363542306768</v>
      </c>
      <c r="G40" s="1">
        <v>0.26468413193938373</v>
      </c>
      <c r="H40" s="1">
        <v>0.26093486856989673</v>
      </c>
      <c r="I40" s="1">
        <v>0.26203862312217591</v>
      </c>
      <c r="J40" s="1">
        <v>0.27728197771181601</v>
      </c>
      <c r="K40" s="1">
        <v>0.28433748830330824</v>
      </c>
      <c r="L40" s="1">
        <v>0.29549799348504752</v>
      </c>
      <c r="M40" s="1">
        <v>0.29009560920896504</v>
      </c>
      <c r="N40" s="1">
        <v>0.28577524069972282</v>
      </c>
      <c r="O40" s="1">
        <v>0.26915714110627703</v>
      </c>
      <c r="P40" s="1">
        <v>0.27989187415045147</v>
      </c>
      <c r="Q40" s="1">
        <v>0.26579278120635019</v>
      </c>
      <c r="R40" s="1">
        <v>0.28036978264761514</v>
      </c>
      <c r="S40" s="1">
        <v>0.27617156540139842</v>
      </c>
      <c r="T40" s="1">
        <v>0.28122966092892521</v>
      </c>
      <c r="U40" s="1">
        <v>0.28441838776392481</v>
      </c>
      <c r="V40" s="1">
        <v>0.29676469405911055</v>
      </c>
      <c r="W40" s="1">
        <v>0.29576799158993444</v>
      </c>
      <c r="X40" s="1">
        <v>0.29862436581311214</v>
      </c>
      <c r="Y40" s="1">
        <v>0.2829640404812051</v>
      </c>
      <c r="Z40" s="1">
        <v>0.28986803299294256</v>
      </c>
      <c r="AA40" s="1">
        <v>0.28975762325435928</v>
      </c>
      <c r="AB40" s="1">
        <v>0.28577524069972282</v>
      </c>
      <c r="AC40" s="1">
        <v>0.28895665507499985</v>
      </c>
      <c r="AD40" s="1">
        <v>0.22760528999699586</v>
      </c>
      <c r="AE40" s="1">
        <v>0.21661934051489554</v>
      </c>
      <c r="AF40" s="1">
        <v>0.23530830989864546</v>
      </c>
      <c r="AG40" s="1">
        <v>0.2464473227229157</v>
      </c>
      <c r="AH40" s="1">
        <v>0.23669031695273801</v>
      </c>
      <c r="AI40" s="1">
        <v>0.23266731419147429</v>
      </c>
      <c r="AJ40" s="1">
        <v>0.27980142143227948</v>
      </c>
      <c r="AK40" s="1">
        <v>0.28134704075344114</v>
      </c>
      <c r="AL40" s="1">
        <v>0.27949005896270596</v>
      </c>
      <c r="AM40" s="1">
        <v>0.27949005896270596</v>
      </c>
      <c r="AN40" s="1">
        <v>2.6362065805833725E-3</v>
      </c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</row>
    <row r="41" spans="1:101" x14ac:dyDescent="0.2">
      <c r="A41">
        <v>40</v>
      </c>
      <c r="B41" t="s">
        <v>345</v>
      </c>
      <c r="C41" s="1">
        <v>0.25453411910433388</v>
      </c>
      <c r="D41" s="1">
        <v>0.24682648326612994</v>
      </c>
      <c r="E41" s="1">
        <v>0.24612415658306994</v>
      </c>
      <c r="F41" s="1">
        <v>0.2485166127211996</v>
      </c>
      <c r="G41" s="1">
        <v>0.25770768622383716</v>
      </c>
      <c r="H41" s="1">
        <v>0.26162927495435012</v>
      </c>
      <c r="I41" s="1">
        <v>0.26031865821441302</v>
      </c>
      <c r="J41" s="1">
        <v>0.25227676742448535</v>
      </c>
      <c r="K41" s="1">
        <v>0.30421151213192643</v>
      </c>
      <c r="L41" s="1">
        <v>0.3012852889517888</v>
      </c>
      <c r="M41" s="1">
        <v>0.29312980502531455</v>
      </c>
      <c r="N41" s="1">
        <v>0.29724505459357231</v>
      </c>
      <c r="O41" s="1">
        <v>0.27739602979729577</v>
      </c>
      <c r="P41" s="1">
        <v>0.28464023395396798</v>
      </c>
      <c r="Q41" s="1">
        <v>0.27561059028011464</v>
      </c>
      <c r="R41" s="1">
        <v>0.25882625632256745</v>
      </c>
      <c r="S41" s="1">
        <v>0.25640729537380846</v>
      </c>
      <c r="T41" s="1">
        <v>0.27922561589076217</v>
      </c>
      <c r="U41" s="1">
        <v>0.26712080323540832</v>
      </c>
      <c r="V41" s="1">
        <v>0.2618297485701398</v>
      </c>
      <c r="W41" s="1">
        <v>0.28357226502785482</v>
      </c>
      <c r="X41" s="1">
        <v>0.28482822423219645</v>
      </c>
      <c r="Y41" s="1">
        <v>0.28592522357344147</v>
      </c>
      <c r="Z41" s="1">
        <v>0.29004240399432235</v>
      </c>
      <c r="AA41" s="1">
        <v>0.28726570695007037</v>
      </c>
      <c r="AB41" s="1">
        <v>0.28869287550973988</v>
      </c>
      <c r="AC41" s="1">
        <v>0.28010606353196538</v>
      </c>
      <c r="AD41" s="1">
        <v>0.27408360251016983</v>
      </c>
      <c r="AE41" s="1">
        <v>0.26905937284144144</v>
      </c>
      <c r="AF41" s="1">
        <v>0.2926638700451818</v>
      </c>
      <c r="AG41" s="1">
        <v>0.29831532990355575</v>
      </c>
      <c r="AH41" s="1">
        <v>0.30097180090057196</v>
      </c>
      <c r="AI41" s="1">
        <v>0.28869287550973988</v>
      </c>
      <c r="AJ41" s="1">
        <v>0.29579513995131446</v>
      </c>
      <c r="AK41" s="1">
        <v>0.29713808733281655</v>
      </c>
      <c r="AL41" s="1">
        <v>0.27987280799312708</v>
      </c>
      <c r="AM41" s="1">
        <v>0.27987280799312708</v>
      </c>
      <c r="AN41" s="1">
        <v>0.26468413193938373</v>
      </c>
      <c r="AO41" s="1">
        <v>0.26734371267818363</v>
      </c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</row>
    <row r="42" spans="1:101" x14ac:dyDescent="0.2">
      <c r="A42">
        <v>41</v>
      </c>
      <c r="B42" t="s">
        <v>346</v>
      </c>
      <c r="C42" s="1">
        <v>0.24430758625115134</v>
      </c>
      <c r="D42" s="1">
        <v>0.24049865065924589</v>
      </c>
      <c r="E42" s="1">
        <v>0.24716816615115783</v>
      </c>
      <c r="F42" s="1">
        <v>0.24956655949893142</v>
      </c>
      <c r="G42" s="1">
        <v>0.26924967645991271</v>
      </c>
      <c r="H42" s="1">
        <v>0.27212861968161861</v>
      </c>
      <c r="I42" s="1">
        <v>0.27191279860124978</v>
      </c>
      <c r="J42" s="1">
        <v>0.25848111536960694</v>
      </c>
      <c r="K42" s="1">
        <v>0.27717219931813636</v>
      </c>
      <c r="L42" s="1">
        <v>0.28365726190408991</v>
      </c>
      <c r="M42" s="1">
        <v>0.27591496375097024</v>
      </c>
      <c r="N42" s="1">
        <v>0.28508860881053577</v>
      </c>
      <c r="O42" s="1">
        <v>0.27212861968161861</v>
      </c>
      <c r="P42" s="1">
        <v>0.28840487462515541</v>
      </c>
      <c r="Q42" s="1">
        <v>0.2739731817505594</v>
      </c>
      <c r="R42" s="1">
        <v>0.25279450173203899</v>
      </c>
      <c r="S42" s="1">
        <v>0.2552009521841912</v>
      </c>
      <c r="T42" s="1">
        <v>0.26229624135607998</v>
      </c>
      <c r="U42" s="1">
        <v>0.25972561746586698</v>
      </c>
      <c r="V42" s="1">
        <v>0.24800633097985819</v>
      </c>
      <c r="W42" s="1">
        <v>0.27684933151289104</v>
      </c>
      <c r="X42" s="1">
        <v>0.27809694195159096</v>
      </c>
      <c r="Y42" s="1">
        <v>0.27684933151289104</v>
      </c>
      <c r="Z42" s="1">
        <v>0.27957224369431666</v>
      </c>
      <c r="AA42" s="1">
        <v>0.28082286235915699</v>
      </c>
      <c r="AB42" s="1">
        <v>0.27824598296975106</v>
      </c>
      <c r="AC42" s="1">
        <v>0.25538854127292798</v>
      </c>
      <c r="AD42" s="1">
        <v>0.28240403860300667</v>
      </c>
      <c r="AE42" s="1">
        <v>0.27883823838907973</v>
      </c>
      <c r="AF42" s="1">
        <v>0.28617050691753099</v>
      </c>
      <c r="AG42" s="1">
        <v>0.28634544042228005</v>
      </c>
      <c r="AH42" s="1">
        <v>0.29439812771937424</v>
      </c>
      <c r="AI42" s="1">
        <v>0.28223536583565373</v>
      </c>
      <c r="AJ42" s="1">
        <v>0.27945904605714872</v>
      </c>
      <c r="AK42" s="1">
        <v>0.27695287296544913</v>
      </c>
      <c r="AL42" s="1">
        <v>0.2881964629325221</v>
      </c>
      <c r="AM42" s="1">
        <v>0.2881964629325221</v>
      </c>
      <c r="AN42" s="1">
        <v>0.2511556893126532</v>
      </c>
      <c r="AO42" s="1">
        <v>0.25372969757135383</v>
      </c>
      <c r="AP42" s="1">
        <v>0.10471719134559987</v>
      </c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</row>
    <row r="43" spans="1:101" x14ac:dyDescent="0.2">
      <c r="A43">
        <v>42</v>
      </c>
      <c r="B43" t="s">
        <v>347</v>
      </c>
      <c r="C43" s="1">
        <v>0.23571354262342137</v>
      </c>
      <c r="D43" s="1">
        <v>0.24434243825802535</v>
      </c>
      <c r="E43" s="1">
        <v>0.25910722205258807</v>
      </c>
      <c r="F43" s="1">
        <v>0.25780173828222791</v>
      </c>
      <c r="G43" s="1">
        <v>0.27825497858733528</v>
      </c>
      <c r="H43" s="1">
        <v>0.27962109965577181</v>
      </c>
      <c r="I43" s="1">
        <v>0.27962109965577181</v>
      </c>
      <c r="J43" s="1">
        <v>0.26537943007521769</v>
      </c>
      <c r="K43" s="1">
        <v>0.29500130486709042</v>
      </c>
      <c r="L43" s="1">
        <v>0.30215383619955838</v>
      </c>
      <c r="M43" s="1">
        <v>0.29812095013552109</v>
      </c>
      <c r="N43" s="1">
        <v>0.29503918482621677</v>
      </c>
      <c r="O43" s="1">
        <v>0.28383556744680988</v>
      </c>
      <c r="P43" s="1">
        <v>0.21854371863846622</v>
      </c>
      <c r="Q43" s="1">
        <v>0.21146848860107392</v>
      </c>
      <c r="R43" s="1">
        <v>0.25321765778638028</v>
      </c>
      <c r="S43" s="1">
        <v>0.2503963148539875</v>
      </c>
      <c r="T43" s="1">
        <v>0.22811716967700146</v>
      </c>
      <c r="U43" s="1">
        <v>0.26467698819008123</v>
      </c>
      <c r="V43" s="1">
        <v>0.25429062080676545</v>
      </c>
      <c r="W43" s="1">
        <v>0.27848639675459752</v>
      </c>
      <c r="X43" s="1">
        <v>0.27857101249341526</v>
      </c>
      <c r="Y43" s="1">
        <v>0.27203524720020361</v>
      </c>
      <c r="Z43" s="1">
        <v>0.281241245809074</v>
      </c>
      <c r="AA43" s="1">
        <v>0.27965190003105034</v>
      </c>
      <c r="AB43" s="1">
        <v>0.27990434661687291</v>
      </c>
      <c r="AC43" s="1">
        <v>0.26225891693817177</v>
      </c>
      <c r="AD43" s="1">
        <v>0.2573133342470254</v>
      </c>
      <c r="AE43" s="1">
        <v>0.26647616953558434</v>
      </c>
      <c r="AF43" s="1">
        <v>0.27540569018610428</v>
      </c>
      <c r="AG43" s="1">
        <v>0.28192104020820036</v>
      </c>
      <c r="AH43" s="1">
        <v>0.27953932939166459</v>
      </c>
      <c r="AI43" s="1">
        <v>0.275306515874017</v>
      </c>
      <c r="AJ43" s="1">
        <v>0.22452590200157296</v>
      </c>
      <c r="AK43" s="1">
        <v>0.22026053366386511</v>
      </c>
      <c r="AL43" s="1">
        <v>0.23620156299551054</v>
      </c>
      <c r="AM43" s="1">
        <v>0.23620156299551054</v>
      </c>
      <c r="AN43" s="1">
        <v>0.29150721866604573</v>
      </c>
      <c r="AO43" s="1">
        <v>0.29430442875870794</v>
      </c>
      <c r="AP43" s="1">
        <v>0.27608381500085033</v>
      </c>
      <c r="AQ43" s="1">
        <v>0.2740705759081648</v>
      </c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</row>
    <row r="44" spans="1:101" x14ac:dyDescent="0.2">
      <c r="A44">
        <v>43</v>
      </c>
      <c r="B44" t="s">
        <v>348</v>
      </c>
      <c r="C44" s="1">
        <v>0.23874296714498125</v>
      </c>
      <c r="D44" s="1">
        <v>0.2474291988194508</v>
      </c>
      <c r="E44" s="1">
        <v>0.26218505058114017</v>
      </c>
      <c r="F44" s="1">
        <v>0.26087098937800557</v>
      </c>
      <c r="G44" s="1">
        <v>0.27612812131024472</v>
      </c>
      <c r="H44" s="1">
        <v>0.28022650491233392</v>
      </c>
      <c r="I44" s="1">
        <v>0.28022650491233392</v>
      </c>
      <c r="J44" s="1">
        <v>0.26849516136671792</v>
      </c>
      <c r="K44" s="1">
        <v>0.30296609323220908</v>
      </c>
      <c r="L44" s="1">
        <v>0.30978675174813763</v>
      </c>
      <c r="M44" s="1">
        <v>0.30569466706590775</v>
      </c>
      <c r="N44" s="1">
        <v>0.30252773031619434</v>
      </c>
      <c r="O44" s="1">
        <v>0.2857004299417909</v>
      </c>
      <c r="P44" s="1">
        <v>0.2227808724635206</v>
      </c>
      <c r="Q44" s="1">
        <v>0.21561625118995503</v>
      </c>
      <c r="R44" s="1">
        <v>0.25627838047390372</v>
      </c>
      <c r="S44" s="1">
        <v>0.24577579599682006</v>
      </c>
      <c r="T44" s="1">
        <v>0.22975876421791241</v>
      </c>
      <c r="U44" s="1">
        <v>0.26929874700961787</v>
      </c>
      <c r="V44" s="1">
        <v>0.25880995193608958</v>
      </c>
      <c r="W44" s="1">
        <v>0.28435509462039216</v>
      </c>
      <c r="X44" s="1">
        <v>0.28444506455902629</v>
      </c>
      <c r="Y44" s="1">
        <v>0.2779202900836058</v>
      </c>
      <c r="Z44" s="1">
        <v>0.28724366760815051</v>
      </c>
      <c r="AA44" s="1">
        <v>0.2856132909838745</v>
      </c>
      <c r="AB44" s="1">
        <v>0.28588865322871798</v>
      </c>
      <c r="AC44" s="1">
        <v>0.26416475545927753</v>
      </c>
      <c r="AD44" s="1">
        <v>0.26437295787180515</v>
      </c>
      <c r="AE44" s="1">
        <v>0.27231065589028292</v>
      </c>
      <c r="AF44" s="1">
        <v>0.27992887563256585</v>
      </c>
      <c r="AG44" s="1">
        <v>0.28650050409413652</v>
      </c>
      <c r="AH44" s="1">
        <v>0.28410454829867021</v>
      </c>
      <c r="AI44" s="1">
        <v>0.279825995517133</v>
      </c>
      <c r="AJ44" s="1">
        <v>0.23104441626691904</v>
      </c>
      <c r="AK44" s="1">
        <v>0.22692326569053511</v>
      </c>
      <c r="AL44" s="1">
        <v>0.24319153540359797</v>
      </c>
      <c r="AM44" s="1">
        <v>0.24319153540359797</v>
      </c>
      <c r="AN44" s="1">
        <v>0.29621178220364808</v>
      </c>
      <c r="AO44" s="1">
        <v>0.29903664847470757</v>
      </c>
      <c r="AP44" s="1">
        <v>0.2752607093448059</v>
      </c>
      <c r="AQ44" s="1">
        <v>0.27322636239854192</v>
      </c>
      <c r="AR44" s="1">
        <v>8.8582070384704125E-3</v>
      </c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</row>
    <row r="45" spans="1:101" x14ac:dyDescent="0.2">
      <c r="A45">
        <v>44</v>
      </c>
      <c r="B45" t="s">
        <v>349</v>
      </c>
      <c r="C45" s="1">
        <v>0.25502168795431635</v>
      </c>
      <c r="D45" s="1">
        <v>0.25994985371952728</v>
      </c>
      <c r="E45" s="1">
        <v>0.26613390133001968</v>
      </c>
      <c r="F45" s="1">
        <v>0.26596223872404778</v>
      </c>
      <c r="G45" s="1">
        <v>0.2718081170281853</v>
      </c>
      <c r="H45" s="1">
        <v>0.28419885582518511</v>
      </c>
      <c r="I45" s="1">
        <v>0.27448192019148299</v>
      </c>
      <c r="J45" s="1">
        <v>0.27953932939166459</v>
      </c>
      <c r="K45" s="1">
        <v>0.29681961143507624</v>
      </c>
      <c r="L45" s="1">
        <v>0.317456293193767</v>
      </c>
      <c r="M45" s="1">
        <v>0.30783354320203615</v>
      </c>
      <c r="N45" s="1">
        <v>0.30509381031972332</v>
      </c>
      <c r="O45" s="1">
        <v>0.25961734475089415</v>
      </c>
      <c r="P45" s="1">
        <v>0.26363479345602581</v>
      </c>
      <c r="Q45" s="1">
        <v>0.25042570925379809</v>
      </c>
      <c r="R45" s="1">
        <v>0.2574243482326849</v>
      </c>
      <c r="S45" s="1">
        <v>0.24279816517647923</v>
      </c>
      <c r="T45" s="1">
        <v>0.22383679508117876</v>
      </c>
      <c r="U45" s="1">
        <v>0.26480920542830977</v>
      </c>
      <c r="V45" s="1">
        <v>0.25573376428024153</v>
      </c>
      <c r="W45" s="1">
        <v>0.28141455191290193</v>
      </c>
      <c r="X45" s="1">
        <v>0.28278785301491782</v>
      </c>
      <c r="Y45" s="1">
        <v>0.27730837049569612</v>
      </c>
      <c r="Z45" s="1">
        <v>0.2811704861065355</v>
      </c>
      <c r="AA45" s="1">
        <v>0.28496854889854228</v>
      </c>
      <c r="AB45" s="1">
        <v>0.28247767639357091</v>
      </c>
      <c r="AC45" s="1">
        <v>0.2751039815499785</v>
      </c>
      <c r="AD45" s="1">
        <v>0.27674437907146243</v>
      </c>
      <c r="AE45" s="1">
        <v>0.26640752969232068</v>
      </c>
      <c r="AF45" s="1">
        <v>0.290212768865867</v>
      </c>
      <c r="AG45" s="1">
        <v>0.28474075802620835</v>
      </c>
      <c r="AH45" s="1">
        <v>0.29033217176094478</v>
      </c>
      <c r="AI45" s="1">
        <v>0.29009560920896504</v>
      </c>
      <c r="AJ45" s="1">
        <v>0.12911452019377115</v>
      </c>
      <c r="AK45" s="1">
        <v>0.12697020217439522</v>
      </c>
      <c r="AL45" s="1">
        <v>0.19920317328431411</v>
      </c>
      <c r="AM45" s="1">
        <v>0.19920317328431411</v>
      </c>
      <c r="AN45" s="1">
        <v>0.27112616510844773</v>
      </c>
      <c r="AO45" s="1">
        <v>0.27246844779378221</v>
      </c>
      <c r="AP45" s="1">
        <v>0.2785196271942556</v>
      </c>
      <c r="AQ45" s="1">
        <v>0.26924967645991271</v>
      </c>
      <c r="AR45" s="1">
        <v>0.22015357049184192</v>
      </c>
      <c r="AS45" s="1">
        <v>0.2230170358984242</v>
      </c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</row>
    <row r="46" spans="1:101" x14ac:dyDescent="0.2">
      <c r="A46">
        <v>45</v>
      </c>
      <c r="B46" t="s">
        <v>350</v>
      </c>
      <c r="C46" s="1">
        <v>0.25502168795431635</v>
      </c>
      <c r="D46" s="1">
        <v>0.25994985371952728</v>
      </c>
      <c r="E46" s="1">
        <v>0.26613390133001968</v>
      </c>
      <c r="F46" s="1">
        <v>0.26596223872404778</v>
      </c>
      <c r="G46" s="1">
        <v>0.2718081170281853</v>
      </c>
      <c r="H46" s="1">
        <v>0.28419885582518511</v>
      </c>
      <c r="I46" s="1">
        <v>0.27448192019148299</v>
      </c>
      <c r="J46" s="1">
        <v>0.27953932939166459</v>
      </c>
      <c r="K46" s="1">
        <v>0.29681961143507624</v>
      </c>
      <c r="L46" s="1">
        <v>0.317456293193767</v>
      </c>
      <c r="M46" s="1">
        <v>0.30783354320203615</v>
      </c>
      <c r="N46" s="1">
        <v>0.30509381031972332</v>
      </c>
      <c r="O46" s="1">
        <v>0.25961734475089415</v>
      </c>
      <c r="P46" s="1">
        <v>0.26363479345602581</v>
      </c>
      <c r="Q46" s="1">
        <v>0.25042570925379809</v>
      </c>
      <c r="R46" s="1">
        <v>0.2574243482326849</v>
      </c>
      <c r="S46" s="1">
        <v>0.24279816517647923</v>
      </c>
      <c r="T46" s="1">
        <v>0.22383679508117876</v>
      </c>
      <c r="U46" s="1">
        <v>0.26480920542830977</v>
      </c>
      <c r="V46" s="1">
        <v>0.25573376428024153</v>
      </c>
      <c r="W46" s="1">
        <v>0.28141455191290193</v>
      </c>
      <c r="X46" s="1">
        <v>0.28278785301491782</v>
      </c>
      <c r="Y46" s="1">
        <v>0.27730837049569612</v>
      </c>
      <c r="Z46" s="1">
        <v>0.2811704861065355</v>
      </c>
      <c r="AA46" s="1">
        <v>0.28496854889854228</v>
      </c>
      <c r="AB46" s="1">
        <v>0.28247767639357091</v>
      </c>
      <c r="AC46" s="1">
        <v>0.2751039815499785</v>
      </c>
      <c r="AD46" s="1">
        <v>0.27674437907146243</v>
      </c>
      <c r="AE46" s="1">
        <v>0.26640752969232068</v>
      </c>
      <c r="AF46" s="1">
        <v>0.290212768865867</v>
      </c>
      <c r="AG46" s="1">
        <v>0.28474075802620835</v>
      </c>
      <c r="AH46" s="1">
        <v>0.29033217176094478</v>
      </c>
      <c r="AI46" s="1">
        <v>0.29009560920896504</v>
      </c>
      <c r="AJ46" s="1">
        <v>0.12911452019377115</v>
      </c>
      <c r="AK46" s="1">
        <v>0.12697020217439522</v>
      </c>
      <c r="AL46" s="1">
        <v>0.19920317328431411</v>
      </c>
      <c r="AM46" s="1">
        <v>0.19920317328431411</v>
      </c>
      <c r="AN46" s="1">
        <v>0.27112616510844773</v>
      </c>
      <c r="AO46" s="1">
        <v>0.27246844779378221</v>
      </c>
      <c r="AP46" s="1">
        <v>0.2785196271942556</v>
      </c>
      <c r="AQ46" s="1">
        <v>0.26924967645991271</v>
      </c>
      <c r="AR46" s="1">
        <v>0.22015357049184192</v>
      </c>
      <c r="AS46" s="1">
        <v>0.2230170358984242</v>
      </c>
      <c r="AT46" s="1">
        <v>0</v>
      </c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</row>
    <row r="47" spans="1:101" x14ac:dyDescent="0.2">
      <c r="A47">
        <v>46</v>
      </c>
      <c r="B47" t="s">
        <v>351</v>
      </c>
      <c r="C47" s="1">
        <v>0.26308185839364762</v>
      </c>
      <c r="D47" s="1">
        <v>0.27619330789221741</v>
      </c>
      <c r="E47" s="1">
        <v>0.27949005896270596</v>
      </c>
      <c r="F47" s="1">
        <v>0.27923445090307036</v>
      </c>
      <c r="G47" s="1">
        <v>0.27160193980739228</v>
      </c>
      <c r="H47" s="1">
        <v>0.26601215396844174</v>
      </c>
      <c r="I47" s="1">
        <v>0.27430464909084629</v>
      </c>
      <c r="J47" s="1">
        <v>0.27369711660697638</v>
      </c>
      <c r="K47" s="1">
        <v>0.31100825253238262</v>
      </c>
      <c r="L47" s="1">
        <v>0.31746420657549168</v>
      </c>
      <c r="M47" s="1">
        <v>0.31758283037951096</v>
      </c>
      <c r="N47" s="1">
        <v>0.31570845592337049</v>
      </c>
      <c r="O47" s="1">
        <v>0.28557059879806052</v>
      </c>
      <c r="P47" s="1">
        <v>0.21784429243923484</v>
      </c>
      <c r="Q47" s="1">
        <v>0.22729463916547715</v>
      </c>
      <c r="R47" s="1">
        <v>0.27129457876654661</v>
      </c>
      <c r="S47" s="1">
        <v>0.25131855326068919</v>
      </c>
      <c r="T47" s="1">
        <v>0.24152751646214293</v>
      </c>
      <c r="U47" s="1">
        <v>0.28819723782717516</v>
      </c>
      <c r="V47" s="1">
        <v>0.26778254006977181</v>
      </c>
      <c r="W47" s="1">
        <v>0.28411611625275368</v>
      </c>
      <c r="X47" s="1">
        <v>0.28421463427721066</v>
      </c>
      <c r="Y47" s="1">
        <v>0.26933592146221469</v>
      </c>
      <c r="Z47" s="1">
        <v>0.27583387063975096</v>
      </c>
      <c r="AA47" s="1">
        <v>0.27428817866342048</v>
      </c>
      <c r="AB47" s="1">
        <v>0.27319534208932905</v>
      </c>
      <c r="AC47" s="1">
        <v>0.28324230575221571</v>
      </c>
      <c r="AD47" s="1">
        <v>0.26271540289795331</v>
      </c>
      <c r="AE47" s="1">
        <v>0.26259739927792147</v>
      </c>
      <c r="AF47" s="1">
        <v>0.28224569594503973</v>
      </c>
      <c r="AG47" s="1">
        <v>0.28181724947947862</v>
      </c>
      <c r="AH47" s="1">
        <v>0.28235833101755692</v>
      </c>
      <c r="AI47" s="1">
        <v>0.2807820860742351</v>
      </c>
      <c r="AJ47" s="1">
        <v>0.23037546122550565</v>
      </c>
      <c r="AK47" s="1">
        <v>0.22462070592207045</v>
      </c>
      <c r="AL47" s="1">
        <v>0.235278074834326</v>
      </c>
      <c r="AM47" s="1">
        <v>0.235278074834326</v>
      </c>
      <c r="AN47" s="1">
        <v>0.28665095538603197</v>
      </c>
      <c r="AO47" s="1">
        <v>0.28943647791075966</v>
      </c>
      <c r="AP47" s="1">
        <v>0.27865786057521391</v>
      </c>
      <c r="AQ47" s="1">
        <v>0.2991857500402737</v>
      </c>
      <c r="AR47" s="1">
        <v>0.15641687628207565</v>
      </c>
      <c r="AS47" s="1">
        <v>0.16247691125476763</v>
      </c>
      <c r="AT47" s="1">
        <v>0.21299860496171394</v>
      </c>
      <c r="AU47" s="1">
        <v>0.21299860496171394</v>
      </c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</row>
    <row r="48" spans="1:101" x14ac:dyDescent="0.2">
      <c r="A48">
        <v>47</v>
      </c>
      <c r="B48" t="s">
        <v>352</v>
      </c>
      <c r="C48" s="1">
        <v>0.2604187362523106</v>
      </c>
      <c r="D48" s="1">
        <v>0.27346850550843516</v>
      </c>
      <c r="E48" s="1">
        <v>0.27676525657892359</v>
      </c>
      <c r="F48" s="1">
        <v>0.27651705291009193</v>
      </c>
      <c r="G48" s="1">
        <v>0.26891376128920208</v>
      </c>
      <c r="H48" s="1">
        <v>0.26335962785359524</v>
      </c>
      <c r="I48" s="1">
        <v>0.27160193980739228</v>
      </c>
      <c r="J48" s="1">
        <v>0.27369711660697638</v>
      </c>
      <c r="K48" s="1">
        <v>0.30804088477247532</v>
      </c>
      <c r="L48" s="1">
        <v>0.31462731953253775</v>
      </c>
      <c r="M48" s="1">
        <v>0.31474191364579551</v>
      </c>
      <c r="N48" s="1">
        <v>0.31289154706424249</v>
      </c>
      <c r="O48" s="1">
        <v>0.28283086591574774</v>
      </c>
      <c r="P48" s="1">
        <v>0.21910373894897681</v>
      </c>
      <c r="Q48" s="1">
        <v>0.22347296450919313</v>
      </c>
      <c r="R48" s="1">
        <v>0.2699377258307486</v>
      </c>
      <c r="S48" s="1">
        <v>0.24871438070712004</v>
      </c>
      <c r="T48" s="1">
        <v>0.2402600886605489</v>
      </c>
      <c r="U48" s="1">
        <v>0.28538824167506349</v>
      </c>
      <c r="V48" s="1">
        <v>0.2650798307863178</v>
      </c>
      <c r="W48" s="1">
        <v>0.28142431971101733</v>
      </c>
      <c r="X48" s="1">
        <v>0.28151920995977242</v>
      </c>
      <c r="Y48" s="1">
        <v>0.26672835362266062</v>
      </c>
      <c r="Z48" s="1">
        <v>0.27319534208932905</v>
      </c>
      <c r="AA48" s="1">
        <v>0.27166694068099551</v>
      </c>
      <c r="AB48" s="1">
        <v>0.27057066414625719</v>
      </c>
      <c r="AC48" s="1">
        <v>0.28044900239789577</v>
      </c>
      <c r="AD48" s="1">
        <v>0.26006287678310674</v>
      </c>
      <c r="AE48" s="1">
        <v>0.25994838645914387</v>
      </c>
      <c r="AF48" s="1">
        <v>0.28089068156560715</v>
      </c>
      <c r="AG48" s="1">
        <v>0.27912545293774232</v>
      </c>
      <c r="AH48" s="1">
        <v>0.27964829728288731</v>
      </c>
      <c r="AI48" s="1">
        <v>0.27943255758965269</v>
      </c>
      <c r="AJ48" s="1">
        <v>0.23037546122550565</v>
      </c>
      <c r="AK48" s="1">
        <v>0.22462070592207045</v>
      </c>
      <c r="AL48" s="1">
        <v>0.23142696465327994</v>
      </c>
      <c r="AM48" s="1">
        <v>0.23142696465327994</v>
      </c>
      <c r="AN48" s="1">
        <v>0.28526399194466934</v>
      </c>
      <c r="AO48" s="1">
        <v>0.28804177686697036</v>
      </c>
      <c r="AP48" s="1">
        <v>0.27467377575062546</v>
      </c>
      <c r="AQ48" s="1">
        <v>0.29503060147345972</v>
      </c>
      <c r="AR48" s="1">
        <v>0.15409399173248936</v>
      </c>
      <c r="AS48" s="1">
        <v>0.1601239657360613</v>
      </c>
      <c r="AT48" s="1">
        <v>0.21299860496171394</v>
      </c>
      <c r="AU48" s="1">
        <v>0.21299860496171394</v>
      </c>
      <c r="AV48" s="1">
        <v>3.5211413127064616E-3</v>
      </c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</row>
    <row r="49" spans="1:101" x14ac:dyDescent="0.2">
      <c r="A49">
        <v>48</v>
      </c>
      <c r="B49" t="s">
        <v>353</v>
      </c>
      <c r="C49" s="1">
        <v>0.26793790398808859</v>
      </c>
      <c r="D49" s="1">
        <v>0.26891376128920208</v>
      </c>
      <c r="E49" s="1">
        <v>0.28171229581701746</v>
      </c>
      <c r="F49" s="1">
        <v>0.28010606353196538</v>
      </c>
      <c r="G49" s="1">
        <v>0.26845236194515004</v>
      </c>
      <c r="H49" s="1">
        <v>0.26426085997648741</v>
      </c>
      <c r="I49" s="1">
        <v>0.27112616510844773</v>
      </c>
      <c r="J49" s="1">
        <v>0.2827094394165337</v>
      </c>
      <c r="K49" s="1">
        <v>0.31799260835740867</v>
      </c>
      <c r="L49" s="1">
        <v>0.32557338266932312</v>
      </c>
      <c r="M49" s="1">
        <v>0.32282095138904421</v>
      </c>
      <c r="N49" s="1">
        <v>0.31249428396476819</v>
      </c>
      <c r="O49" s="1">
        <v>0.27335832279452305</v>
      </c>
      <c r="P49" s="1">
        <v>0.22775764242036753</v>
      </c>
      <c r="Q49" s="1">
        <v>0.23865762005600044</v>
      </c>
      <c r="R49" s="1">
        <v>0.27129457876654661</v>
      </c>
      <c r="S49" s="1">
        <v>0.25154582826159544</v>
      </c>
      <c r="T49" s="1">
        <v>0.2331946456084428</v>
      </c>
      <c r="U49" s="1">
        <v>0.27735875617714989</v>
      </c>
      <c r="V49" s="1">
        <v>0.26400916533831759</v>
      </c>
      <c r="W49" s="1">
        <v>0.28914268507474705</v>
      </c>
      <c r="X49" s="1">
        <v>0.29196430174886173</v>
      </c>
      <c r="Y49" s="1">
        <v>0.29166960798784514</v>
      </c>
      <c r="Z49" s="1">
        <v>0.29841601692167885</v>
      </c>
      <c r="AA49" s="1">
        <v>0.29812095013552109</v>
      </c>
      <c r="AB49" s="1">
        <v>0.29841601692167885</v>
      </c>
      <c r="AC49" s="1">
        <v>0.26972743024473766</v>
      </c>
      <c r="AD49" s="1">
        <v>0.25525042149079641</v>
      </c>
      <c r="AE49" s="1">
        <v>0.26308185839364762</v>
      </c>
      <c r="AF49" s="1">
        <v>0.28610315668930097</v>
      </c>
      <c r="AG49" s="1">
        <v>0.28067569498458333</v>
      </c>
      <c r="AH49" s="1">
        <v>0.28485266486608507</v>
      </c>
      <c r="AI49" s="1">
        <v>0.28735587632665222</v>
      </c>
      <c r="AJ49" s="1">
        <v>0.22316554324186941</v>
      </c>
      <c r="AK49" s="1">
        <v>0.21751877162562347</v>
      </c>
      <c r="AL49" s="1">
        <v>0.23708437679839683</v>
      </c>
      <c r="AM49" s="1">
        <v>0.23708437679839683</v>
      </c>
      <c r="AN49" s="1">
        <v>0.2833384411119852</v>
      </c>
      <c r="AO49" s="1">
        <v>0.2860932690174699</v>
      </c>
      <c r="AP49" s="1">
        <v>0.27768881107692239</v>
      </c>
      <c r="AQ49" s="1">
        <v>0.29159018020528937</v>
      </c>
      <c r="AR49" s="1">
        <v>0.15758237797531346</v>
      </c>
      <c r="AS49" s="1">
        <v>0.15661517940673805</v>
      </c>
      <c r="AT49" s="1">
        <v>0.21218013818481862</v>
      </c>
      <c r="AU49" s="1">
        <v>0.21218013818481862</v>
      </c>
      <c r="AV49" s="1">
        <v>8.1194105221450541E-2</v>
      </c>
      <c r="AW49" s="1">
        <v>7.711244990187005E-2</v>
      </c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</row>
    <row r="50" spans="1:101" x14ac:dyDescent="0.2">
      <c r="A50">
        <v>49</v>
      </c>
      <c r="B50" t="s">
        <v>354</v>
      </c>
      <c r="C50" s="1">
        <v>0.26793790398808859</v>
      </c>
      <c r="D50" s="1">
        <v>0.26891376128920208</v>
      </c>
      <c r="E50" s="1">
        <v>0.28171229581701746</v>
      </c>
      <c r="F50" s="1">
        <v>0.28010606353196538</v>
      </c>
      <c r="G50" s="1">
        <v>0.26845236194515004</v>
      </c>
      <c r="H50" s="1">
        <v>0.26426085997648741</v>
      </c>
      <c r="I50" s="1">
        <v>0.27112616510844773</v>
      </c>
      <c r="J50" s="1">
        <v>0.2827094394165337</v>
      </c>
      <c r="K50" s="1">
        <v>0.31499858743509734</v>
      </c>
      <c r="L50" s="1">
        <v>0.32270393433481404</v>
      </c>
      <c r="M50" s="1">
        <v>0.31996380075732483</v>
      </c>
      <c r="N50" s="1">
        <v>0.30970876144004045</v>
      </c>
      <c r="O50" s="1">
        <v>0.27068451963122547</v>
      </c>
      <c r="P50" s="1">
        <v>0.22520335844900627</v>
      </c>
      <c r="Q50" s="1">
        <v>0.23605344750243132</v>
      </c>
      <c r="R50" s="1">
        <v>0.26858454503187712</v>
      </c>
      <c r="S50" s="1">
        <v>0.25154582826159544</v>
      </c>
      <c r="T50" s="1">
        <v>0.2331946456084428</v>
      </c>
      <c r="U50" s="1">
        <v>0.27460392827166508</v>
      </c>
      <c r="V50" s="1">
        <v>0.26400916533831759</v>
      </c>
      <c r="W50" s="1">
        <v>0.28643631852137191</v>
      </c>
      <c r="X50" s="1">
        <v>0.28923949936507937</v>
      </c>
      <c r="Y50" s="1">
        <v>0.28895589712016256</v>
      </c>
      <c r="Z50" s="1">
        <v>0.29566875726285852</v>
      </c>
      <c r="AA50" s="1">
        <v>0.29538496519652441</v>
      </c>
      <c r="AB50" s="1">
        <v>0.29566875726285852</v>
      </c>
      <c r="AC50" s="1">
        <v>0.26972743024473766</v>
      </c>
      <c r="AD50" s="1">
        <v>0.2526257435477246</v>
      </c>
      <c r="AE50" s="1">
        <v>0.2604187362523106</v>
      </c>
      <c r="AF50" s="1">
        <v>0.28338206153795842</v>
      </c>
      <c r="AG50" s="1">
        <v>0.27798389844284699</v>
      </c>
      <c r="AH50" s="1">
        <v>0.28213526687310658</v>
      </c>
      <c r="AI50" s="1">
        <v>0.28463107394286991</v>
      </c>
      <c r="AJ50" s="1">
        <v>0.22316554324186941</v>
      </c>
      <c r="AK50" s="1">
        <v>0.21751877162562347</v>
      </c>
      <c r="AL50" s="1">
        <v>0.23708437679839683</v>
      </c>
      <c r="AM50" s="1">
        <v>0.23708437679839683</v>
      </c>
      <c r="AN50" s="1">
        <v>0.28059870822967237</v>
      </c>
      <c r="AO50" s="1">
        <v>0.2833384411119852</v>
      </c>
      <c r="AP50" s="1">
        <v>0.27768881107692239</v>
      </c>
      <c r="AQ50" s="1">
        <v>0.29159018020528937</v>
      </c>
      <c r="AR50" s="1">
        <v>0.15525408506033794</v>
      </c>
      <c r="AS50" s="1">
        <v>0.15661517940673805</v>
      </c>
      <c r="AT50" s="1">
        <v>0.21466770550487552</v>
      </c>
      <c r="AU50" s="1">
        <v>0.21466770550487552</v>
      </c>
      <c r="AV50" s="1">
        <v>7.9149112595687965E-2</v>
      </c>
      <c r="AW50" s="1">
        <v>7.5084049554062851E-2</v>
      </c>
      <c r="AX50" s="1">
        <v>1.7574710537222485E-3</v>
      </c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</row>
    <row r="51" spans="1:101" x14ac:dyDescent="0.2">
      <c r="A51">
        <v>50</v>
      </c>
      <c r="B51" t="s">
        <v>355</v>
      </c>
      <c r="C51" s="1">
        <v>0.28986803299294256</v>
      </c>
      <c r="D51" s="1">
        <v>0.29967629078051822</v>
      </c>
      <c r="E51" s="1">
        <v>0.28496679109638229</v>
      </c>
      <c r="F51" s="1">
        <v>0.28338206153795842</v>
      </c>
      <c r="G51" s="1">
        <v>0.28998069612319294</v>
      </c>
      <c r="H51" s="1">
        <v>0.29525974204986616</v>
      </c>
      <c r="I51" s="1">
        <v>0.28724471118419626</v>
      </c>
      <c r="J51" s="1">
        <v>0.28986803299294256</v>
      </c>
      <c r="K51" s="1">
        <v>0.30340534936044206</v>
      </c>
      <c r="L51" s="1">
        <v>0.32954138963625612</v>
      </c>
      <c r="M51" s="1">
        <v>0.32247728732644987</v>
      </c>
      <c r="N51" s="1">
        <v>0.32413660007145717</v>
      </c>
      <c r="O51" s="1">
        <v>0.25297483057373749</v>
      </c>
      <c r="P51" s="1">
        <v>0.28827983473913765</v>
      </c>
      <c r="Q51" s="1">
        <v>0.28761445738327535</v>
      </c>
      <c r="R51" s="1">
        <v>0.27258600366687036</v>
      </c>
      <c r="S51" s="1">
        <v>0.27886726615335899</v>
      </c>
      <c r="T51" s="1">
        <v>0.29322007339723355</v>
      </c>
      <c r="U51" s="1">
        <v>0.28111447229546732</v>
      </c>
      <c r="V51" s="1">
        <v>0.29374437006004922</v>
      </c>
      <c r="W51" s="1">
        <v>0.30058665898372305</v>
      </c>
      <c r="X51" s="1">
        <v>0.30462851984150274</v>
      </c>
      <c r="Y51" s="1">
        <v>0.30513271256931807</v>
      </c>
      <c r="Z51" s="1">
        <v>0.30663729732331146</v>
      </c>
      <c r="AA51" s="1">
        <v>0.30652741361310731</v>
      </c>
      <c r="AB51" s="1">
        <v>0.30524064837050507</v>
      </c>
      <c r="AC51" s="1">
        <v>0.27459018117007972</v>
      </c>
      <c r="AD51" s="1">
        <v>0.25600099753563987</v>
      </c>
      <c r="AE51" s="1">
        <v>0.26295763526545624</v>
      </c>
      <c r="AF51" s="1">
        <v>0.26468413193938373</v>
      </c>
      <c r="AG51" s="1">
        <v>0.25920507062706793</v>
      </c>
      <c r="AH51" s="1">
        <v>0.26745833777205125</v>
      </c>
      <c r="AI51" s="1">
        <v>0.26479521563071418</v>
      </c>
      <c r="AJ51" s="1">
        <v>0.28310979021686311</v>
      </c>
      <c r="AK51" s="1">
        <v>0.28057151172361783</v>
      </c>
      <c r="AL51" s="1">
        <v>0.28569797348126763</v>
      </c>
      <c r="AM51" s="1">
        <v>0.28569797348126763</v>
      </c>
      <c r="AN51" s="1">
        <v>0.27333606708320002</v>
      </c>
      <c r="AO51" s="1">
        <v>0.27579125655726355</v>
      </c>
      <c r="AP51" s="1">
        <v>0.292087119323513</v>
      </c>
      <c r="AQ51" s="1">
        <v>0.28250155397868443</v>
      </c>
      <c r="AR51" s="1">
        <v>0.29033217176094478</v>
      </c>
      <c r="AS51" s="1">
        <v>0.2977879169336054</v>
      </c>
      <c r="AT51" s="1">
        <v>0.28360439243328972</v>
      </c>
      <c r="AU51" s="1">
        <v>0.28360439243328972</v>
      </c>
      <c r="AV51" s="1">
        <v>0.30676850686776536</v>
      </c>
      <c r="AW51" s="1">
        <v>0.30390726873073226</v>
      </c>
      <c r="AX51" s="1">
        <v>0.31579770918046096</v>
      </c>
      <c r="AY51" s="1">
        <v>0.31287799285468132</v>
      </c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</row>
    <row r="52" spans="1:101" x14ac:dyDescent="0.2">
      <c r="A52">
        <v>51</v>
      </c>
      <c r="B52" t="s">
        <v>356</v>
      </c>
      <c r="C52" s="1">
        <v>0.25418505851949696</v>
      </c>
      <c r="D52" s="1">
        <v>0.24493101475715431</v>
      </c>
      <c r="E52" s="1">
        <v>0.26967564720724618</v>
      </c>
      <c r="F52" s="1">
        <v>0.26680233762351502</v>
      </c>
      <c r="G52" s="1">
        <v>0.30248276634269483</v>
      </c>
      <c r="H52" s="1">
        <v>0.29626714704313173</v>
      </c>
      <c r="I52" s="1">
        <v>0.30248276634269483</v>
      </c>
      <c r="J52" s="1">
        <v>0.28235833101755692</v>
      </c>
      <c r="K52" s="1">
        <v>0.32305702832191296</v>
      </c>
      <c r="L52" s="1">
        <v>0.31758283037951096</v>
      </c>
      <c r="M52" s="1">
        <v>0.31203005287378627</v>
      </c>
      <c r="N52" s="1">
        <v>0.30067941371406448</v>
      </c>
      <c r="O52" s="1">
        <v>0.27840810574209218</v>
      </c>
      <c r="P52" s="1">
        <v>0.27489493106442314</v>
      </c>
      <c r="Q52" s="1">
        <v>0.26882028390354706</v>
      </c>
      <c r="R52" s="1">
        <v>0.25600099753563987</v>
      </c>
      <c r="S52" s="1">
        <v>0.26283548250421579</v>
      </c>
      <c r="T52" s="1">
        <v>0.2492949914870084</v>
      </c>
      <c r="U52" s="1">
        <v>0.27715365522035618</v>
      </c>
      <c r="V52" s="1">
        <v>0.25994838645914387</v>
      </c>
      <c r="W52" s="1">
        <v>0.29768189439397885</v>
      </c>
      <c r="X52" s="1">
        <v>0.29641181782141474</v>
      </c>
      <c r="Y52" s="1">
        <v>0.2875164027503867</v>
      </c>
      <c r="Z52" s="1">
        <v>0.29148462257564711</v>
      </c>
      <c r="AA52" s="1">
        <v>0.29122443929330882</v>
      </c>
      <c r="AB52" s="1">
        <v>0.29012960819621447</v>
      </c>
      <c r="AC52" s="1">
        <v>0.25709749052145348</v>
      </c>
      <c r="AD52" s="1">
        <v>0.27147980717178144</v>
      </c>
      <c r="AE52" s="1">
        <v>0.27270569435967146</v>
      </c>
      <c r="AF52" s="1">
        <v>0.29866569800355058</v>
      </c>
      <c r="AG52" s="1">
        <v>0.3012071776013201</v>
      </c>
      <c r="AH52" s="1">
        <v>0.2918350309603257</v>
      </c>
      <c r="AI52" s="1">
        <v>0.29713808733281655</v>
      </c>
      <c r="AJ52" s="1">
        <v>0.23270814462425474</v>
      </c>
      <c r="AK52" s="1">
        <v>0.22704419475109217</v>
      </c>
      <c r="AL52" s="1">
        <v>0.25484311898228201</v>
      </c>
      <c r="AM52" s="1">
        <v>0.25484311898228201</v>
      </c>
      <c r="AN52" s="1">
        <v>0.27684753284992836</v>
      </c>
      <c r="AO52" s="1">
        <v>0.27819161968082851</v>
      </c>
      <c r="AP52" s="1">
        <v>0.2991857500402737</v>
      </c>
      <c r="AQ52" s="1">
        <v>0.28267394642384608</v>
      </c>
      <c r="AR52" s="1">
        <v>0.18812286473276621</v>
      </c>
      <c r="AS52" s="1">
        <v>0.19208730726479817</v>
      </c>
      <c r="AT52" s="1">
        <v>0.22541353706533929</v>
      </c>
      <c r="AU52" s="1">
        <v>0.22541353706533929</v>
      </c>
      <c r="AV52" s="1">
        <v>0.18364011755698653</v>
      </c>
      <c r="AW52" s="1">
        <v>0.18486861940351257</v>
      </c>
      <c r="AX52" s="1">
        <v>0.18364011755698653</v>
      </c>
      <c r="AY52" s="1">
        <v>0.18119213225088315</v>
      </c>
      <c r="AZ52" s="1">
        <v>0.31640590643042071</v>
      </c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</row>
    <row r="53" spans="1:101" x14ac:dyDescent="0.2">
      <c r="A53">
        <v>52</v>
      </c>
      <c r="B53" t="s">
        <v>357</v>
      </c>
      <c r="C53" s="1">
        <v>0.25150251134907642</v>
      </c>
      <c r="D53" s="1">
        <v>0.2527030284154646</v>
      </c>
      <c r="E53" s="1">
        <v>0.24279816517647923</v>
      </c>
      <c r="F53" s="1">
        <v>0.2402600886605489</v>
      </c>
      <c r="G53" s="1">
        <v>0.24810139843121362</v>
      </c>
      <c r="H53" s="1">
        <v>0.25502096068731123</v>
      </c>
      <c r="I53" s="1">
        <v>0.24681439643362718</v>
      </c>
      <c r="J53" s="1">
        <v>0.2739337133777065</v>
      </c>
      <c r="K53" s="1">
        <v>0.1867223383428005</v>
      </c>
      <c r="L53" s="1">
        <v>0.18236542359610552</v>
      </c>
      <c r="M53" s="1">
        <v>0.18127668645838974</v>
      </c>
      <c r="N53" s="1">
        <v>0.16920837669726962</v>
      </c>
      <c r="O53" s="1">
        <v>0.29566875726285852</v>
      </c>
      <c r="P53" s="1">
        <v>0.298657065345446</v>
      </c>
      <c r="Q53" s="1">
        <v>0.30209824620652614</v>
      </c>
      <c r="R53" s="1">
        <v>0.28517993714582723</v>
      </c>
      <c r="S53" s="1">
        <v>0.28383404131297152</v>
      </c>
      <c r="T53" s="1">
        <v>0.26523412521110667</v>
      </c>
      <c r="U53" s="1">
        <v>0.2834895353468383</v>
      </c>
      <c r="V53" s="1">
        <v>0.28365726190408991</v>
      </c>
      <c r="W53" s="1">
        <v>0.14906952795911307</v>
      </c>
      <c r="X53" s="1">
        <v>0.15124763000415567</v>
      </c>
      <c r="Y53" s="1">
        <v>0.13871891721674398</v>
      </c>
      <c r="Z53" s="1">
        <v>0.14099979030523702</v>
      </c>
      <c r="AA53" s="1">
        <v>0.14426221124491417</v>
      </c>
      <c r="AB53" s="1">
        <v>0.14433684384908355</v>
      </c>
      <c r="AC53" s="1">
        <v>0.29629876764753377</v>
      </c>
      <c r="AD53" s="1">
        <v>0.29122443929330882</v>
      </c>
      <c r="AE53" s="1">
        <v>0.29303200665093776</v>
      </c>
      <c r="AF53" s="1">
        <v>0.30482308383834955</v>
      </c>
      <c r="AG53" s="1">
        <v>0.3129969160192646</v>
      </c>
      <c r="AH53" s="1">
        <v>0.31051057668642862</v>
      </c>
      <c r="AI53" s="1">
        <v>0.30492392638736598</v>
      </c>
      <c r="AJ53" s="1">
        <v>0.2826844935011113</v>
      </c>
      <c r="AK53" s="1">
        <v>0.28549669155177232</v>
      </c>
      <c r="AL53" s="1">
        <v>0.29529501808515879</v>
      </c>
      <c r="AM53" s="1">
        <v>0.29529501808515879</v>
      </c>
      <c r="AN53" s="1">
        <v>0.31004693998289651</v>
      </c>
      <c r="AO53" s="1">
        <v>0.31146538065049617</v>
      </c>
      <c r="AP53" s="1">
        <v>0.29241208998295831</v>
      </c>
      <c r="AQ53" s="1">
        <v>0.29557183879542615</v>
      </c>
      <c r="AR53" s="1">
        <v>0.27378494822757526</v>
      </c>
      <c r="AS53" s="1">
        <v>0.27972533267858268</v>
      </c>
      <c r="AT53" s="1">
        <v>0.28929776417991282</v>
      </c>
      <c r="AU53" s="1">
        <v>0.28929776417991282</v>
      </c>
      <c r="AV53" s="1">
        <v>0.28828521306906052</v>
      </c>
      <c r="AW53" s="1">
        <v>0.28556781507608209</v>
      </c>
      <c r="AX53" s="1">
        <v>0.28634544042228005</v>
      </c>
      <c r="AY53" s="1">
        <v>0.28365726190408991</v>
      </c>
      <c r="AZ53" s="1">
        <v>0.32462765288587248</v>
      </c>
      <c r="BA53" s="1">
        <v>0.29303200665093776</v>
      </c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</row>
    <row r="54" spans="1:101" x14ac:dyDescent="0.2">
      <c r="A54">
        <v>53</v>
      </c>
      <c r="B54" t="s">
        <v>358</v>
      </c>
      <c r="C54" s="1">
        <v>0.25012570312113236</v>
      </c>
      <c r="D54" s="1">
        <v>0.25132496378203223</v>
      </c>
      <c r="E54" s="1">
        <v>0.24017884564683403</v>
      </c>
      <c r="F54" s="1">
        <v>0.23765677220349501</v>
      </c>
      <c r="G54" s="1">
        <v>0.24543893124383892</v>
      </c>
      <c r="H54" s="1">
        <v>0.25490929274405477</v>
      </c>
      <c r="I54" s="1">
        <v>0.24672098322830777</v>
      </c>
      <c r="J54" s="1">
        <v>0.27381434362663792</v>
      </c>
      <c r="K54" s="1">
        <v>0.18661528548364473</v>
      </c>
      <c r="L54" s="1">
        <v>0.18464774364253583</v>
      </c>
      <c r="M54" s="1">
        <v>0.18474921833784186</v>
      </c>
      <c r="N54" s="1">
        <v>0.17609860116182321</v>
      </c>
      <c r="O54" s="1">
        <v>0.29812095013552109</v>
      </c>
      <c r="P54" s="1">
        <v>0.29854353381178766</v>
      </c>
      <c r="Q54" s="1">
        <v>0.30618866563473335</v>
      </c>
      <c r="R54" s="1">
        <v>0.28914268507474705</v>
      </c>
      <c r="S54" s="1">
        <v>0.28106713941080563</v>
      </c>
      <c r="T54" s="1">
        <v>0.26400511649274178</v>
      </c>
      <c r="U54" s="1">
        <v>0.28207574278824799</v>
      </c>
      <c r="V54" s="1">
        <v>0.28090203171219608</v>
      </c>
      <c r="W54" s="1">
        <v>0.14994857503400832</v>
      </c>
      <c r="X54" s="1">
        <v>0.15212754197233225</v>
      </c>
      <c r="Y54" s="1">
        <v>0.14085948933494064</v>
      </c>
      <c r="Z54" s="1">
        <v>0.14314862503850218</v>
      </c>
      <c r="AA54" s="1">
        <v>0.14642128194427176</v>
      </c>
      <c r="AB54" s="1">
        <v>0.14649685183606273</v>
      </c>
      <c r="AC54" s="1">
        <v>0.29481059960872291</v>
      </c>
      <c r="AD54" s="1">
        <v>0.28979463012194456</v>
      </c>
      <c r="AE54" s="1">
        <v>0.29430076735342114</v>
      </c>
      <c r="AF54" s="1">
        <v>0.30611157707701542</v>
      </c>
      <c r="AG54" s="1">
        <v>0.31289154706424249</v>
      </c>
      <c r="AH54" s="1">
        <v>0.31180643757920368</v>
      </c>
      <c r="AI54" s="1">
        <v>0.30621197362030073</v>
      </c>
      <c r="AJ54" s="1">
        <v>0.28650135354969142</v>
      </c>
      <c r="AK54" s="1">
        <v>0.28929776417991282</v>
      </c>
      <c r="AL54" s="1">
        <v>0.28711005991441546</v>
      </c>
      <c r="AM54" s="1">
        <v>0.28711005991441546</v>
      </c>
      <c r="AN54" s="1">
        <v>0.30850886790335152</v>
      </c>
      <c r="AO54" s="1">
        <v>0.3099212982211289</v>
      </c>
      <c r="AP54" s="1">
        <v>0.29793592260593493</v>
      </c>
      <c r="AQ54" s="1">
        <v>0.29157596496963878</v>
      </c>
      <c r="AR54" s="1">
        <v>0.27351903928655186</v>
      </c>
      <c r="AS54" s="1">
        <v>0.27943668377221798</v>
      </c>
      <c r="AT54" s="1">
        <v>0.28779368265284844</v>
      </c>
      <c r="AU54" s="1">
        <v>0.28779368265284844</v>
      </c>
      <c r="AV54" s="1">
        <v>0.28276840654191754</v>
      </c>
      <c r="AW54" s="1">
        <v>0.28008383633438849</v>
      </c>
      <c r="AX54" s="1">
        <v>0.28491274840448372</v>
      </c>
      <c r="AY54" s="1">
        <v>0.28223536583565373</v>
      </c>
      <c r="AZ54" s="1">
        <v>0.32187470222520664</v>
      </c>
      <c r="BA54" s="1">
        <v>0.28869287550973988</v>
      </c>
      <c r="BB54" s="1">
        <v>1.3303859331709083E-2</v>
      </c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</row>
    <row r="55" spans="1:101" x14ac:dyDescent="0.2">
      <c r="A55">
        <v>54</v>
      </c>
      <c r="B55" t="s">
        <v>359</v>
      </c>
      <c r="C55" s="1">
        <v>0.26172846003501304</v>
      </c>
      <c r="D55" s="1">
        <v>0.25770768622383716</v>
      </c>
      <c r="E55" s="1">
        <v>0.24463097644143852</v>
      </c>
      <c r="F55" s="1">
        <v>0.24443660503105455</v>
      </c>
      <c r="G55" s="1">
        <v>0.24463097644143852</v>
      </c>
      <c r="H55" s="1">
        <v>0.26454683802910439</v>
      </c>
      <c r="I55" s="1">
        <v>0.24591797843902496</v>
      </c>
      <c r="J55" s="1">
        <v>0.25600099753563987</v>
      </c>
      <c r="K55" s="1">
        <v>0.17690415688670222</v>
      </c>
      <c r="L55" s="1">
        <v>0.18355590034897645</v>
      </c>
      <c r="M55" s="1">
        <v>0.18386619246444821</v>
      </c>
      <c r="N55" s="1">
        <v>0.17772637568360156</v>
      </c>
      <c r="O55" s="1">
        <v>0.29841601692167885</v>
      </c>
      <c r="P55" s="1">
        <v>0.31888450809334667</v>
      </c>
      <c r="Q55" s="1">
        <v>0.31951619416686705</v>
      </c>
      <c r="R55" s="1">
        <v>0.28758491210212445</v>
      </c>
      <c r="S55" s="1">
        <v>0.28556781507608209</v>
      </c>
      <c r="T55" s="1">
        <v>0.27848639675459752</v>
      </c>
      <c r="U55" s="1">
        <v>0.31405335999306466</v>
      </c>
      <c r="V55" s="1">
        <v>0.30747241699353212</v>
      </c>
      <c r="W55" s="1">
        <v>0.13741223570103456</v>
      </c>
      <c r="X55" s="1">
        <v>0.1373294083126988</v>
      </c>
      <c r="Y55" s="1">
        <v>0.15959652017168624</v>
      </c>
      <c r="Z55" s="1">
        <v>0.15399117332272089</v>
      </c>
      <c r="AA55" s="1">
        <v>0.15731601450790497</v>
      </c>
      <c r="AB55" s="1">
        <v>0.15512367663814697</v>
      </c>
      <c r="AC55" s="1">
        <v>0.3218000448737201</v>
      </c>
      <c r="AD55" s="1">
        <v>0.3091080512226243</v>
      </c>
      <c r="AE55" s="1">
        <v>0.29895426973300809</v>
      </c>
      <c r="AF55" s="1">
        <v>0.31913244502294491</v>
      </c>
      <c r="AG55" s="1">
        <v>0.3275220169739948</v>
      </c>
      <c r="AH55" s="1">
        <v>0.31497831901440898</v>
      </c>
      <c r="AI55" s="1">
        <v>0.32069266692622023</v>
      </c>
      <c r="AJ55" s="1">
        <v>0.287051106303782</v>
      </c>
      <c r="AK55" s="1">
        <v>0.28860979378097051</v>
      </c>
      <c r="AL55" s="1">
        <v>0.29665927541176074</v>
      </c>
      <c r="AM55" s="1">
        <v>0.29665927541176074</v>
      </c>
      <c r="AN55" s="1">
        <v>0.31919392858066575</v>
      </c>
      <c r="AO55" s="1">
        <v>0.32064530840964645</v>
      </c>
      <c r="AP55" s="1">
        <v>0.31263088392694915</v>
      </c>
      <c r="AQ55" s="1">
        <v>0.30173591807567246</v>
      </c>
      <c r="AR55" s="1">
        <v>0.29803367426872518</v>
      </c>
      <c r="AS55" s="1">
        <v>0.30557743702723855</v>
      </c>
      <c r="AT55" s="1">
        <v>0.29106256149837573</v>
      </c>
      <c r="AU55" s="1">
        <v>0.29106256149837573</v>
      </c>
      <c r="AV55" s="1">
        <v>0.27540569018610428</v>
      </c>
      <c r="AW55" s="1">
        <v>0.27273901719842297</v>
      </c>
      <c r="AX55" s="1">
        <v>0.28556781507608209</v>
      </c>
      <c r="AY55" s="1">
        <v>0.28556781507608209</v>
      </c>
      <c r="AZ55" s="1">
        <v>0.31367966726418095</v>
      </c>
      <c r="BA55" s="1">
        <v>0.30222364292210058</v>
      </c>
      <c r="BB55" s="1">
        <v>0.13007971186072415</v>
      </c>
      <c r="BC55" s="1">
        <v>0.12780256456247413</v>
      </c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</row>
    <row r="56" spans="1:101" x14ac:dyDescent="0.2">
      <c r="A56">
        <v>55</v>
      </c>
      <c r="B56" t="s">
        <v>360</v>
      </c>
      <c r="C56" s="1">
        <v>0.24144466910772386</v>
      </c>
      <c r="D56" s="1">
        <v>0.23883858531979385</v>
      </c>
      <c r="E56" s="1">
        <v>0.23037802393333975</v>
      </c>
      <c r="F56" s="1">
        <v>0.2328717946888593</v>
      </c>
      <c r="G56" s="1">
        <v>0.25983596570163719</v>
      </c>
      <c r="H56" s="1">
        <v>0.26966914543152665</v>
      </c>
      <c r="I56" s="1">
        <v>0.25851844188263462</v>
      </c>
      <c r="J56" s="1">
        <v>0.25709749052145348</v>
      </c>
      <c r="K56" s="1">
        <v>0.17710627044889155</v>
      </c>
      <c r="L56" s="1">
        <v>0.18137728001714967</v>
      </c>
      <c r="M56" s="1">
        <v>0.17930817235066326</v>
      </c>
      <c r="N56" s="1">
        <v>0.1695390582477066</v>
      </c>
      <c r="O56" s="1">
        <v>0.3007745249800185</v>
      </c>
      <c r="P56" s="1">
        <v>0.3028470339988214</v>
      </c>
      <c r="Q56" s="1">
        <v>0.30350077167033052</v>
      </c>
      <c r="R56" s="1">
        <v>0.28769496890686264</v>
      </c>
      <c r="S56" s="1">
        <v>0.29547724011277432</v>
      </c>
      <c r="T56" s="1">
        <v>0.26523412521110667</v>
      </c>
      <c r="U56" s="1">
        <v>0.3091080512226243</v>
      </c>
      <c r="V56" s="1">
        <v>0.31073501207574961</v>
      </c>
      <c r="W56" s="1">
        <v>0.15247090162048935</v>
      </c>
      <c r="X56" s="1">
        <v>0.15142301019463381</v>
      </c>
      <c r="Y56" s="1">
        <v>0.13982267042434923</v>
      </c>
      <c r="Z56" s="1">
        <v>0.14099979030523702</v>
      </c>
      <c r="AA56" s="1">
        <v>0.14649685183606273</v>
      </c>
      <c r="AB56" s="1">
        <v>0.14657398404654409</v>
      </c>
      <c r="AC56" s="1">
        <v>0.30395623980996489</v>
      </c>
      <c r="AD56" s="1">
        <v>0.29887503152884592</v>
      </c>
      <c r="AE56" s="1">
        <v>0.29520740287440578</v>
      </c>
      <c r="AF56" s="1">
        <v>0.3144053676548213</v>
      </c>
      <c r="AG56" s="1">
        <v>0.32127536193442408</v>
      </c>
      <c r="AH56" s="1">
        <v>0.31451513623520611</v>
      </c>
      <c r="AI56" s="1">
        <v>0.31451513623520611</v>
      </c>
      <c r="AJ56" s="1">
        <v>0.29256521413235065</v>
      </c>
      <c r="AK56" s="1">
        <v>0.29538496519652441</v>
      </c>
      <c r="AL56" s="1">
        <v>0.2875164027503867</v>
      </c>
      <c r="AM56" s="1">
        <v>0.2875164027503867</v>
      </c>
      <c r="AN56" s="1">
        <v>0.31172776182748635</v>
      </c>
      <c r="AO56" s="1">
        <v>0.31315429631868957</v>
      </c>
      <c r="AP56" s="1">
        <v>0.30730489676517997</v>
      </c>
      <c r="AQ56" s="1">
        <v>0.29538496519652441</v>
      </c>
      <c r="AR56" s="1">
        <v>0.27912545293774232</v>
      </c>
      <c r="AS56" s="1">
        <v>0.28242439456336133</v>
      </c>
      <c r="AT56" s="1">
        <v>0.28837438298018558</v>
      </c>
      <c r="AU56" s="1">
        <v>0.28837438298018558</v>
      </c>
      <c r="AV56" s="1">
        <v>0.28872386623608959</v>
      </c>
      <c r="AW56" s="1">
        <v>0.28599161900005021</v>
      </c>
      <c r="AX56" s="1">
        <v>0.29629876764753377</v>
      </c>
      <c r="AY56" s="1">
        <v>0.29354393974204895</v>
      </c>
      <c r="AZ56" s="1">
        <v>0.32226356907536369</v>
      </c>
      <c r="BA56" s="1">
        <v>0.28106713941080563</v>
      </c>
      <c r="BB56" s="1">
        <v>6.0850401956949116E-2</v>
      </c>
      <c r="BC56" s="1">
        <v>5.991216794378533E-2</v>
      </c>
      <c r="BD56" s="1">
        <v>0.13101779926536178</v>
      </c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</row>
    <row r="57" spans="1:101" x14ac:dyDescent="0.2">
      <c r="A57">
        <v>56</v>
      </c>
      <c r="B57" t="s">
        <v>361</v>
      </c>
      <c r="C57" s="1">
        <v>0.23815176009923902</v>
      </c>
      <c r="D57" s="1">
        <v>0.23807535037548344</v>
      </c>
      <c r="E57" s="1">
        <v>0.22712853187643556</v>
      </c>
      <c r="F57" s="1">
        <v>0.22836768988366918</v>
      </c>
      <c r="G57" s="1">
        <v>0.25512566655372299</v>
      </c>
      <c r="H57" s="1">
        <v>0.26485856325770407</v>
      </c>
      <c r="I57" s="1">
        <v>0.25381847626668769</v>
      </c>
      <c r="J57" s="1">
        <v>0.25633060072215536</v>
      </c>
      <c r="K57" s="1">
        <v>0.17251428395699048</v>
      </c>
      <c r="L57" s="1">
        <v>0.17818143487426752</v>
      </c>
      <c r="M57" s="1">
        <v>0.17611223193397849</v>
      </c>
      <c r="N57" s="1">
        <v>0.16640185427466336</v>
      </c>
      <c r="O57" s="1">
        <v>0.30005070004172751</v>
      </c>
      <c r="P57" s="1">
        <v>0.29791803808004003</v>
      </c>
      <c r="Q57" s="1">
        <v>0.29856469934998631</v>
      </c>
      <c r="R57" s="1">
        <v>0.28426739515101873</v>
      </c>
      <c r="S57" s="1">
        <v>0.2906689588129151</v>
      </c>
      <c r="T57" s="1">
        <v>0.26321165247595524</v>
      </c>
      <c r="U57" s="1">
        <v>0.30559092293001339</v>
      </c>
      <c r="V57" s="1">
        <v>0.3071993899433591</v>
      </c>
      <c r="W57" s="1">
        <v>0.15049790001276284</v>
      </c>
      <c r="X57" s="1">
        <v>0.1517231086188208</v>
      </c>
      <c r="Y57" s="1">
        <v>0.13678467741559069</v>
      </c>
      <c r="Z57" s="1">
        <v>0.13795354422612388</v>
      </c>
      <c r="AA57" s="1">
        <v>0.14342929347493216</v>
      </c>
      <c r="AB57" s="1">
        <v>0.14350299076014833</v>
      </c>
      <c r="AC57" s="1">
        <v>0.30322683911950454</v>
      </c>
      <c r="AD57" s="1">
        <v>0.2940891927179386</v>
      </c>
      <c r="AE57" s="1">
        <v>0.29041992540732386</v>
      </c>
      <c r="AF57" s="1">
        <v>0.31087284753638378</v>
      </c>
      <c r="AG57" s="1">
        <v>0.31771369940327066</v>
      </c>
      <c r="AH57" s="1">
        <v>0.31097723018819856</v>
      </c>
      <c r="AI57" s="1">
        <v>0.31097723018819856</v>
      </c>
      <c r="AJ57" s="1">
        <v>0.29183490167861309</v>
      </c>
      <c r="AK57" s="1">
        <v>0.29465973642239218</v>
      </c>
      <c r="AL57" s="1">
        <v>0.28678700205992635</v>
      </c>
      <c r="AM57" s="1">
        <v>0.28678700205992635</v>
      </c>
      <c r="AN57" s="1">
        <v>0.3081492746021629</v>
      </c>
      <c r="AO57" s="1">
        <v>0.30956771526976273</v>
      </c>
      <c r="AP57" s="1">
        <v>0.30381666423216236</v>
      </c>
      <c r="AQ57" s="1">
        <v>0.29193864127104963</v>
      </c>
      <c r="AR57" s="1">
        <v>0.27437052915539495</v>
      </c>
      <c r="AS57" s="1">
        <v>0.27763603735888531</v>
      </c>
      <c r="AT57" s="1">
        <v>0.2849795826290083</v>
      </c>
      <c r="AU57" s="1">
        <v>0.2849795826290083</v>
      </c>
      <c r="AV57" s="1">
        <v>0.2852461027935656</v>
      </c>
      <c r="AW57" s="1">
        <v>0.28252870480058695</v>
      </c>
      <c r="AX57" s="1">
        <v>0.29280636925044096</v>
      </c>
      <c r="AY57" s="1">
        <v>0.29006663636812813</v>
      </c>
      <c r="AZ57" s="1">
        <v>0.32009462928433541</v>
      </c>
      <c r="BA57" s="1">
        <v>0.28033362522066191</v>
      </c>
      <c r="BB57" s="1">
        <v>5.9983502056287386E-2</v>
      </c>
      <c r="BC57" s="1">
        <v>5.9044459336261998E-2</v>
      </c>
      <c r="BD57" s="1">
        <v>0.13017122126358946</v>
      </c>
      <c r="BE57" s="1">
        <v>5.3004029933202872E-3</v>
      </c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</row>
    <row r="58" spans="1:101" x14ac:dyDescent="0.2">
      <c r="A58">
        <v>57</v>
      </c>
      <c r="B58" t="s">
        <v>362</v>
      </c>
      <c r="C58" s="1">
        <v>0.24144466910772386</v>
      </c>
      <c r="D58" s="1">
        <v>0.23883858531979385</v>
      </c>
      <c r="E58" s="1">
        <v>0.23037802393333975</v>
      </c>
      <c r="F58" s="1">
        <v>0.2328717946888593</v>
      </c>
      <c r="G58" s="1">
        <v>0.25983596570163719</v>
      </c>
      <c r="H58" s="1">
        <v>0.26966914543152665</v>
      </c>
      <c r="I58" s="1">
        <v>0.25851844188263462</v>
      </c>
      <c r="J58" s="1">
        <v>0.25709749052145348</v>
      </c>
      <c r="K58" s="1">
        <v>0.17710627044889155</v>
      </c>
      <c r="L58" s="1">
        <v>0.18137728001714967</v>
      </c>
      <c r="M58" s="1">
        <v>0.17930817235066326</v>
      </c>
      <c r="N58" s="1">
        <v>0.1695390582477066</v>
      </c>
      <c r="O58" s="1">
        <v>0.3007745249800185</v>
      </c>
      <c r="P58" s="1">
        <v>0.3028470339988214</v>
      </c>
      <c r="Q58" s="1">
        <v>0.30350077167033052</v>
      </c>
      <c r="R58" s="1">
        <v>0.28769496890686264</v>
      </c>
      <c r="S58" s="1">
        <v>0.29547724011277432</v>
      </c>
      <c r="T58" s="1">
        <v>0.26523412521110667</v>
      </c>
      <c r="U58" s="1">
        <v>0.3091080512226243</v>
      </c>
      <c r="V58" s="1">
        <v>0.31073501207574961</v>
      </c>
      <c r="W58" s="1">
        <v>0.15247090162048935</v>
      </c>
      <c r="X58" s="1">
        <v>0.15142301019463381</v>
      </c>
      <c r="Y58" s="1">
        <v>0.13982267042434923</v>
      </c>
      <c r="Z58" s="1">
        <v>0.14099979030523702</v>
      </c>
      <c r="AA58" s="1">
        <v>0.14649685183606273</v>
      </c>
      <c r="AB58" s="1">
        <v>0.14657398404654409</v>
      </c>
      <c r="AC58" s="1">
        <v>0.30395623980996489</v>
      </c>
      <c r="AD58" s="1">
        <v>0.29887503152884592</v>
      </c>
      <c r="AE58" s="1">
        <v>0.29520740287440578</v>
      </c>
      <c r="AF58" s="1">
        <v>0.3144053676548213</v>
      </c>
      <c r="AG58" s="1">
        <v>0.32127536193442408</v>
      </c>
      <c r="AH58" s="1">
        <v>0.31451513623520611</v>
      </c>
      <c r="AI58" s="1">
        <v>0.31451513623520611</v>
      </c>
      <c r="AJ58" s="1">
        <v>0.29256521413235065</v>
      </c>
      <c r="AK58" s="1">
        <v>0.29538496519652441</v>
      </c>
      <c r="AL58" s="1">
        <v>0.2875164027503867</v>
      </c>
      <c r="AM58" s="1">
        <v>0.2875164027503867</v>
      </c>
      <c r="AN58" s="1">
        <v>0.31172776182748635</v>
      </c>
      <c r="AO58" s="1">
        <v>0.31315429631868957</v>
      </c>
      <c r="AP58" s="1">
        <v>0.30730489676517997</v>
      </c>
      <c r="AQ58" s="1">
        <v>0.29538496519652441</v>
      </c>
      <c r="AR58" s="1">
        <v>0.27912545293774232</v>
      </c>
      <c r="AS58" s="1">
        <v>0.28242439456336133</v>
      </c>
      <c r="AT58" s="1">
        <v>0.28837438298018558</v>
      </c>
      <c r="AU58" s="1">
        <v>0.28837438298018558</v>
      </c>
      <c r="AV58" s="1">
        <v>0.28872386623608959</v>
      </c>
      <c r="AW58" s="1">
        <v>0.28599161900005021</v>
      </c>
      <c r="AX58" s="1">
        <v>0.29629876764753377</v>
      </c>
      <c r="AY58" s="1">
        <v>0.29354393974204895</v>
      </c>
      <c r="AZ58" s="1">
        <v>0.32226356907536369</v>
      </c>
      <c r="BA58" s="1">
        <v>0.28106713941080563</v>
      </c>
      <c r="BB58" s="1">
        <v>6.0850401956949116E-2</v>
      </c>
      <c r="BC58" s="1">
        <v>5.991216794378533E-2</v>
      </c>
      <c r="BD58" s="1">
        <v>0.13101779926536178</v>
      </c>
      <c r="BE58" s="1">
        <v>0</v>
      </c>
      <c r="BF58" s="1">
        <v>5.3004029933202872E-3</v>
      </c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</row>
    <row r="59" spans="1:101" x14ac:dyDescent="0.2">
      <c r="A59">
        <v>58</v>
      </c>
      <c r="B59" t="s">
        <v>363</v>
      </c>
      <c r="C59" s="1">
        <v>0.19399742062276265</v>
      </c>
      <c r="D59" s="1">
        <v>0.1906531339289067</v>
      </c>
      <c r="E59" s="1">
        <v>0.18808991988125406</v>
      </c>
      <c r="F59" s="1">
        <v>0.1915905176107458</v>
      </c>
      <c r="G59" s="1">
        <v>0.19405871258169888</v>
      </c>
      <c r="H59" s="1">
        <v>0.2038916005859257</v>
      </c>
      <c r="I59" s="1">
        <v>0.19523935067453876</v>
      </c>
      <c r="J59" s="1">
        <v>0.2060698123809136</v>
      </c>
      <c r="K59" s="1">
        <v>0.26073487299908199</v>
      </c>
      <c r="L59" s="1">
        <v>0.26945838636595998</v>
      </c>
      <c r="M59" s="1">
        <v>0.26294333615748489</v>
      </c>
      <c r="N59" s="1">
        <v>0.26031865821441302</v>
      </c>
      <c r="O59" s="1">
        <v>0.28904814970573411</v>
      </c>
      <c r="P59" s="1">
        <v>0.29798621000599762</v>
      </c>
      <c r="Q59" s="1">
        <v>0.29196082093558196</v>
      </c>
      <c r="R59" s="1">
        <v>0.24344042698919055</v>
      </c>
      <c r="S59" s="1">
        <v>0.26091192174947808</v>
      </c>
      <c r="T59" s="1">
        <v>0.26205087588344322</v>
      </c>
      <c r="U59" s="1">
        <v>0.25802703797496518</v>
      </c>
      <c r="V59" s="1">
        <v>0.2489979967527505</v>
      </c>
      <c r="W59" s="1">
        <v>0.25468824320631189</v>
      </c>
      <c r="X59" s="1">
        <v>0.25735244528097528</v>
      </c>
      <c r="Y59" s="1">
        <v>0.25743810357819474</v>
      </c>
      <c r="Z59" s="1">
        <v>0.26406190625621517</v>
      </c>
      <c r="AA59" s="1">
        <v>0.262653274717631</v>
      </c>
      <c r="AB59" s="1">
        <v>0.25622884788401545</v>
      </c>
      <c r="AC59" s="1">
        <v>0.29399460387130283</v>
      </c>
      <c r="AD59" s="1">
        <v>0.27617156540139842</v>
      </c>
      <c r="AE59" s="1">
        <v>0.28181724947947862</v>
      </c>
      <c r="AF59" s="1">
        <v>0.28276840654191754</v>
      </c>
      <c r="AG59" s="1">
        <v>0.27857101249341526</v>
      </c>
      <c r="AH59" s="1">
        <v>0.28286510579262814</v>
      </c>
      <c r="AI59" s="1">
        <v>0.28017692727443794</v>
      </c>
      <c r="AJ59" s="1">
        <v>0.26873818725752241</v>
      </c>
      <c r="AK59" s="1">
        <v>0.26776067081259863</v>
      </c>
      <c r="AL59" s="1">
        <v>0.27319534208932905</v>
      </c>
      <c r="AM59" s="1">
        <v>0.27319534208932905</v>
      </c>
      <c r="AN59" s="1">
        <v>0.27898749343323515</v>
      </c>
      <c r="AO59" s="1">
        <v>0.28171229581701746</v>
      </c>
      <c r="AP59" s="1">
        <v>0.27319534208932905</v>
      </c>
      <c r="AQ59" s="1">
        <v>0.26817851198752918</v>
      </c>
      <c r="AR59" s="1">
        <v>0.26964767419840557</v>
      </c>
      <c r="AS59" s="1">
        <v>0.27676288060892029</v>
      </c>
      <c r="AT59" s="1">
        <v>0.26137310216415166</v>
      </c>
      <c r="AU59" s="1">
        <v>0.26137310216415166</v>
      </c>
      <c r="AV59" s="1">
        <v>0.27122544521754155</v>
      </c>
      <c r="AW59" s="1">
        <v>0.26990444048612222</v>
      </c>
      <c r="AX59" s="1">
        <v>0.28441838776392481</v>
      </c>
      <c r="AY59" s="1">
        <v>0.28441838776392481</v>
      </c>
      <c r="AZ59" s="1">
        <v>0.29303200665093776</v>
      </c>
      <c r="BA59" s="1">
        <v>0.30173591807567246</v>
      </c>
      <c r="BB59" s="1">
        <v>0.26845236194515004</v>
      </c>
      <c r="BC59" s="1">
        <v>0.27369711660697638</v>
      </c>
      <c r="BD59" s="1">
        <v>0.27470060547985753</v>
      </c>
      <c r="BE59" s="1">
        <v>0.27358203538112724</v>
      </c>
      <c r="BF59" s="1">
        <v>0.26880766395615052</v>
      </c>
      <c r="BG59" s="1">
        <v>0.27358203538112724</v>
      </c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</row>
    <row r="60" spans="1:101" x14ac:dyDescent="0.2">
      <c r="A60">
        <v>59</v>
      </c>
      <c r="B60" t="s">
        <v>364</v>
      </c>
      <c r="C60" s="1">
        <v>0.23773483076751464</v>
      </c>
      <c r="D60" s="1">
        <v>0.23389735599648134</v>
      </c>
      <c r="E60" s="1">
        <v>0.24161238195498028</v>
      </c>
      <c r="F60" s="1">
        <v>0.24034334574074476</v>
      </c>
      <c r="G60" s="1">
        <v>0.24434243825802535</v>
      </c>
      <c r="H60" s="1">
        <v>0.24581813320245949</v>
      </c>
      <c r="I60" s="1">
        <v>0.24306366518246678</v>
      </c>
      <c r="J60" s="1">
        <v>0.2352222626661781</v>
      </c>
      <c r="K60" s="1">
        <v>0.17434323333858101</v>
      </c>
      <c r="L60" s="1">
        <v>0.17401448972791722</v>
      </c>
      <c r="M60" s="1">
        <v>0.16844511636410781</v>
      </c>
      <c r="N60" s="1">
        <v>0.16108757310278951</v>
      </c>
      <c r="O60" s="1">
        <v>0.29459094030228172</v>
      </c>
      <c r="P60" s="1">
        <v>0.31927235791615621</v>
      </c>
      <c r="Q60" s="1">
        <v>0.29873202009003286</v>
      </c>
      <c r="R60" s="1">
        <v>0.28839150218592274</v>
      </c>
      <c r="S60" s="1">
        <v>0.27079974996995415</v>
      </c>
      <c r="T60" s="1">
        <v>0.25984369193114842</v>
      </c>
      <c r="U60" s="1">
        <v>0.3054635862472595</v>
      </c>
      <c r="V60" s="1">
        <v>0.29050138156299704</v>
      </c>
      <c r="W60" s="1">
        <v>0.11382692665825847</v>
      </c>
      <c r="X60" s="1">
        <v>0.11589724021561489</v>
      </c>
      <c r="Y60" s="1">
        <v>0.14404766287547294</v>
      </c>
      <c r="Z60" s="1">
        <v>0.14411761849967542</v>
      </c>
      <c r="AA60" s="1">
        <v>0.14516001038652851</v>
      </c>
      <c r="AB60" s="1">
        <v>0.14300650693131658</v>
      </c>
      <c r="AC60" s="1">
        <v>0.30453312816833467</v>
      </c>
      <c r="AD60" s="1">
        <v>0.28240403860300667</v>
      </c>
      <c r="AE60" s="1">
        <v>0.28306520696505333</v>
      </c>
      <c r="AF60" s="1">
        <v>0.28365726190408991</v>
      </c>
      <c r="AG60" s="1">
        <v>0.29821697299508709</v>
      </c>
      <c r="AH60" s="1">
        <v>0.28508860881053577</v>
      </c>
      <c r="AI60" s="1">
        <v>0.28240403860300667</v>
      </c>
      <c r="AJ60" s="1">
        <v>0.29058869001128801</v>
      </c>
      <c r="AK60" s="1">
        <v>0.29331385002854493</v>
      </c>
      <c r="AL60" s="1">
        <v>0.28860979378097051</v>
      </c>
      <c r="AM60" s="1">
        <v>0.28860979378097051</v>
      </c>
      <c r="AN60" s="1">
        <v>0.28392581601660305</v>
      </c>
      <c r="AO60" s="1">
        <v>0.28662487790138175</v>
      </c>
      <c r="AP60" s="1">
        <v>0.29557183879542615</v>
      </c>
      <c r="AQ60" s="1">
        <v>0.26926347385922178</v>
      </c>
      <c r="AR60" s="1">
        <v>0.2817156784804708</v>
      </c>
      <c r="AS60" s="1">
        <v>0.28775715112189409</v>
      </c>
      <c r="AT60" s="1">
        <v>0.28658008803664892</v>
      </c>
      <c r="AU60" s="1">
        <v>0.28658008803664892</v>
      </c>
      <c r="AV60" s="1">
        <v>0.28839150218592274</v>
      </c>
      <c r="AW60" s="1">
        <v>0.28567040703458024</v>
      </c>
      <c r="AX60" s="1">
        <v>0.3042953598224114</v>
      </c>
      <c r="AY60" s="1">
        <v>0.30150595230889188</v>
      </c>
      <c r="AZ60" s="1">
        <v>0.31191704737473597</v>
      </c>
      <c r="BA60" s="1">
        <v>0.31547989448426789</v>
      </c>
      <c r="BB60" s="1">
        <v>0.14076046249859517</v>
      </c>
      <c r="BC60" s="1">
        <v>0.14629825865603246</v>
      </c>
      <c r="BD60" s="1">
        <v>0.12114237959784782</v>
      </c>
      <c r="BE60" s="1">
        <v>0.14300513517989241</v>
      </c>
      <c r="BF60" s="1">
        <v>0.139916554509906</v>
      </c>
      <c r="BG60" s="1">
        <v>0.14300513517989241</v>
      </c>
      <c r="BH60" s="1">
        <v>0.2500396160304818</v>
      </c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</row>
    <row r="61" spans="1:101" x14ac:dyDescent="0.2">
      <c r="A61">
        <v>60</v>
      </c>
      <c r="B61" t="s">
        <v>365</v>
      </c>
      <c r="C61" s="1">
        <v>0.23133844469004761</v>
      </c>
      <c r="D61" s="1">
        <v>0.2264622747567557</v>
      </c>
      <c r="E61" s="1">
        <v>0.23154914919030103</v>
      </c>
      <c r="F61" s="1">
        <v>0.23030536745440017</v>
      </c>
      <c r="G61" s="1">
        <v>0.23907752227985493</v>
      </c>
      <c r="H61" s="1">
        <v>0.2405158889691667</v>
      </c>
      <c r="I61" s="1">
        <v>0.23781489534625788</v>
      </c>
      <c r="J61" s="1">
        <v>0.23147692680159929</v>
      </c>
      <c r="K61" s="1">
        <v>0.18202528879138094</v>
      </c>
      <c r="L61" s="1">
        <v>0.17995986298867808</v>
      </c>
      <c r="M61" s="1">
        <v>0.17671953687634434</v>
      </c>
      <c r="N61" s="1">
        <v>0.16823940780593211</v>
      </c>
      <c r="O61" s="1">
        <v>0.29593865001311787</v>
      </c>
      <c r="P61" s="1">
        <v>0.31614602912818618</v>
      </c>
      <c r="Q61" s="1">
        <v>0.3012852889517888</v>
      </c>
      <c r="R61" s="1">
        <v>0.28682248280612882</v>
      </c>
      <c r="S61" s="1">
        <v>0.26672835362266062</v>
      </c>
      <c r="T61" s="1">
        <v>0.25975949205788701</v>
      </c>
      <c r="U61" s="1">
        <v>0.30686414738711537</v>
      </c>
      <c r="V61" s="1">
        <v>0.29186378022608961</v>
      </c>
      <c r="W61" s="1">
        <v>0.12026478383828114</v>
      </c>
      <c r="X61" s="1">
        <v>0.12235588760853233</v>
      </c>
      <c r="Y61" s="1">
        <v>0.14963431317453549</v>
      </c>
      <c r="Z61" s="1">
        <v>0.14971051797853321</v>
      </c>
      <c r="AA61" s="1">
        <v>0.14978829803494381</v>
      </c>
      <c r="AB61" s="1">
        <v>0.14858692200008083</v>
      </c>
      <c r="AC61" s="1">
        <v>0.30710041626779483</v>
      </c>
      <c r="AD61" s="1">
        <v>0.27957224369431666</v>
      </c>
      <c r="AE61" s="1">
        <v>0.27617156540139842</v>
      </c>
      <c r="AF61" s="1">
        <v>0.27949484033009886</v>
      </c>
      <c r="AG61" s="1">
        <v>0.2925776200921803</v>
      </c>
      <c r="AH61" s="1">
        <v>0.28090203171219608</v>
      </c>
      <c r="AI61" s="1">
        <v>0.27824598296975106</v>
      </c>
      <c r="AJ61" s="1">
        <v>0.29315476590866379</v>
      </c>
      <c r="AK61" s="1">
        <v>0.29587040198034764</v>
      </c>
      <c r="AL61" s="1">
        <v>0.2831100385808773</v>
      </c>
      <c r="AM61" s="1">
        <v>0.2831100385808773</v>
      </c>
      <c r="AN61" s="1">
        <v>0.28643631852137191</v>
      </c>
      <c r="AO61" s="1">
        <v>0.28914268507474705</v>
      </c>
      <c r="AP61" s="1">
        <v>0.2926638700451818</v>
      </c>
      <c r="AQ61" s="1">
        <v>0.27304678416264716</v>
      </c>
      <c r="AR61" s="1">
        <v>0.27617156540139842</v>
      </c>
      <c r="AS61" s="1">
        <v>0.28212486229040823</v>
      </c>
      <c r="AT61" s="1">
        <v>0.28911994337741403</v>
      </c>
      <c r="AU61" s="1">
        <v>0.28911994337741403</v>
      </c>
      <c r="AV61" s="1">
        <v>0.27608381500085033</v>
      </c>
      <c r="AW61" s="1">
        <v>0.27343480218207272</v>
      </c>
      <c r="AX61" s="1">
        <v>0.29439812771937424</v>
      </c>
      <c r="AY61" s="1">
        <v>0.29166960798784514</v>
      </c>
      <c r="AZ61" s="1">
        <v>0.30750239855795386</v>
      </c>
      <c r="BA61" s="1">
        <v>0.3041799785256476</v>
      </c>
      <c r="BB61" s="1">
        <v>0.13964189379941699</v>
      </c>
      <c r="BC61" s="1">
        <v>0.1451683146723137</v>
      </c>
      <c r="BD61" s="1">
        <v>0.11896135105776495</v>
      </c>
      <c r="BE61" s="1">
        <v>0.13852582190744664</v>
      </c>
      <c r="BF61" s="1">
        <v>0.13545721614398654</v>
      </c>
      <c r="BG61" s="1">
        <v>0.13852582190744664</v>
      </c>
      <c r="BH61" s="1">
        <v>0.24493101475715431</v>
      </c>
      <c r="BI61" s="1">
        <v>1.2414295977517011E-2</v>
      </c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</row>
    <row r="62" spans="1:101" x14ac:dyDescent="0.2">
      <c r="A62">
        <v>61</v>
      </c>
      <c r="B62" t="s">
        <v>366</v>
      </c>
      <c r="C62" s="1">
        <v>0.23382601201010444</v>
      </c>
      <c r="D62" s="1">
        <v>0.23016599539568663</v>
      </c>
      <c r="E62" s="1">
        <v>0.23529916676857435</v>
      </c>
      <c r="F62" s="1">
        <v>0.23404603328054455</v>
      </c>
      <c r="G62" s="1">
        <v>0.23907752227985493</v>
      </c>
      <c r="H62" s="1">
        <v>0.2405158889691667</v>
      </c>
      <c r="I62" s="1">
        <v>0.23781489534625788</v>
      </c>
      <c r="J62" s="1">
        <v>0.23272225745782524</v>
      </c>
      <c r="K62" s="1">
        <v>0.17571207360497507</v>
      </c>
      <c r="L62" s="1">
        <v>0.17638416240986551</v>
      </c>
      <c r="M62" s="1">
        <v>0.17079529695427376</v>
      </c>
      <c r="N62" s="1">
        <v>0.16358279673259823</v>
      </c>
      <c r="O62" s="1">
        <v>0.29729000218706042</v>
      </c>
      <c r="P62" s="1">
        <v>0.31329701857086728</v>
      </c>
      <c r="Q62" s="1">
        <v>0.29851903016692594</v>
      </c>
      <c r="R62" s="1">
        <v>0.28954357795747132</v>
      </c>
      <c r="S62" s="1">
        <v>0.27195715944463966</v>
      </c>
      <c r="T62" s="1">
        <v>0.26102852827212253</v>
      </c>
      <c r="U62" s="1">
        <v>0.30826864269264292</v>
      </c>
      <c r="V62" s="1">
        <v>0.29050138156299704</v>
      </c>
      <c r="W62" s="1">
        <v>0.11489416292257479</v>
      </c>
      <c r="X62" s="1">
        <v>0.11696790443628648</v>
      </c>
      <c r="Y62" s="1">
        <v>0.14627483805016309</v>
      </c>
      <c r="Z62" s="1">
        <v>0.1463472765980578</v>
      </c>
      <c r="AA62" s="1">
        <v>0.14754110324102415</v>
      </c>
      <c r="AB62" s="1">
        <v>0.14746584529723597</v>
      </c>
      <c r="AC62" s="1">
        <v>0.30710041626779483</v>
      </c>
      <c r="AD62" s="1">
        <v>0.28090203171219608</v>
      </c>
      <c r="AE62" s="1">
        <v>0.27883823838907973</v>
      </c>
      <c r="AF62" s="1">
        <v>0.28482822423219645</v>
      </c>
      <c r="AG62" s="1">
        <v>0.29665927541176074</v>
      </c>
      <c r="AH62" s="1">
        <v>0.28625683523538387</v>
      </c>
      <c r="AI62" s="1">
        <v>0.28357226502785482</v>
      </c>
      <c r="AJ62" s="1">
        <v>0.29315476590866379</v>
      </c>
      <c r="AK62" s="1">
        <v>0.29587040198034764</v>
      </c>
      <c r="AL62" s="1">
        <v>0.28577316072221437</v>
      </c>
      <c r="AM62" s="1">
        <v>0.28577316072221437</v>
      </c>
      <c r="AN62" s="1">
        <v>0.29186378022608961</v>
      </c>
      <c r="AO62" s="1">
        <v>0.29459976516508612</v>
      </c>
      <c r="AP62" s="1">
        <v>0.2926638700451818</v>
      </c>
      <c r="AQ62" s="1">
        <v>0.2704289771356746</v>
      </c>
      <c r="AR62" s="1">
        <v>0.27883823838907973</v>
      </c>
      <c r="AS62" s="1">
        <v>0.28482757157386218</v>
      </c>
      <c r="AT62" s="1">
        <v>0.28911994337741403</v>
      </c>
      <c r="AU62" s="1">
        <v>0.28911994337741403</v>
      </c>
      <c r="AV62" s="1">
        <v>0.27874693714218735</v>
      </c>
      <c r="AW62" s="1">
        <v>0.27608381500085033</v>
      </c>
      <c r="AX62" s="1">
        <v>0.29439812771937424</v>
      </c>
      <c r="AY62" s="1">
        <v>0.29166960798784514</v>
      </c>
      <c r="AZ62" s="1">
        <v>0.30889709960174316</v>
      </c>
      <c r="BA62" s="1">
        <v>0.30557858083617817</v>
      </c>
      <c r="BB62" s="1">
        <v>0.13519247622835195</v>
      </c>
      <c r="BC62" s="1">
        <v>0.1406739023880971</v>
      </c>
      <c r="BD62" s="1">
        <v>0.11462762945268096</v>
      </c>
      <c r="BE62" s="1">
        <v>0.13408628108688161</v>
      </c>
      <c r="BF62" s="1">
        <v>0.13103729785941609</v>
      </c>
      <c r="BG62" s="1">
        <v>0.13408628108688161</v>
      </c>
      <c r="BH62" s="1">
        <v>0.24875756404601296</v>
      </c>
      <c r="BI62" s="1">
        <v>9.7285240765616118E-3</v>
      </c>
      <c r="BJ62" s="1">
        <v>6.1783663444527461E-3</v>
      </c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</row>
    <row r="63" spans="1:101" x14ac:dyDescent="0.2">
      <c r="A63">
        <v>62</v>
      </c>
      <c r="B63" t="s">
        <v>367</v>
      </c>
      <c r="C63" s="1">
        <v>0.25589376393956276</v>
      </c>
      <c r="D63" s="1">
        <v>0.26104487944495758</v>
      </c>
      <c r="E63" s="1">
        <v>0.25840982723283901</v>
      </c>
      <c r="F63" s="1">
        <v>0.26082694083284608</v>
      </c>
      <c r="G63" s="1">
        <v>0.25753741968846822</v>
      </c>
      <c r="H63" s="1">
        <v>0.27143384777344259</v>
      </c>
      <c r="I63" s="1">
        <v>0.26150569448633637</v>
      </c>
      <c r="J63" s="1">
        <v>0.25983596570163719</v>
      </c>
      <c r="K63" s="1">
        <v>0.17422934904581505</v>
      </c>
      <c r="L63" s="1">
        <v>0.17899274379419802</v>
      </c>
      <c r="M63" s="1">
        <v>0.17434141110901968</v>
      </c>
      <c r="N63" s="1">
        <v>0.1645517901937715</v>
      </c>
      <c r="O63" s="1">
        <v>0.30663729732331146</v>
      </c>
      <c r="P63" s="1">
        <v>0.31354163615665298</v>
      </c>
      <c r="Q63" s="1">
        <v>0.30289871086960507</v>
      </c>
      <c r="R63" s="1">
        <v>0.29159018020528937</v>
      </c>
      <c r="S63" s="1">
        <v>0.28954357795747132</v>
      </c>
      <c r="T63" s="1">
        <v>0.27428817866342048</v>
      </c>
      <c r="U63" s="1">
        <v>0.30786545172311414</v>
      </c>
      <c r="V63" s="1">
        <v>0.31357164774898655</v>
      </c>
      <c r="W63" s="1">
        <v>0.14253878931489725</v>
      </c>
      <c r="X63" s="1">
        <v>0.14377252430611356</v>
      </c>
      <c r="Y63" s="1">
        <v>0.15756199906943255</v>
      </c>
      <c r="Z63" s="1">
        <v>0.16108757310278951</v>
      </c>
      <c r="AA63" s="1">
        <v>0.1609984387133136</v>
      </c>
      <c r="AB63" s="1">
        <v>0.15993814730923414</v>
      </c>
      <c r="AC63" s="1">
        <v>0.33257978464340765</v>
      </c>
      <c r="AD63" s="1">
        <v>0.29031091149959515</v>
      </c>
      <c r="AE63" s="1">
        <v>0.27635369679898292</v>
      </c>
      <c r="AF63" s="1">
        <v>0.28943994953313423</v>
      </c>
      <c r="AG63" s="1">
        <v>0.3041799785256476</v>
      </c>
      <c r="AH63" s="1">
        <v>0.2909096990259078</v>
      </c>
      <c r="AI63" s="1">
        <v>0.28818117929437881</v>
      </c>
      <c r="AJ63" s="1">
        <v>0.30461304934293187</v>
      </c>
      <c r="AK63" s="1">
        <v>0.31009041928990755</v>
      </c>
      <c r="AL63" s="1">
        <v>0.31085080540425153</v>
      </c>
      <c r="AM63" s="1">
        <v>0.31085080540425153</v>
      </c>
      <c r="AN63" s="1">
        <v>0.31213898201234336</v>
      </c>
      <c r="AO63" s="1">
        <v>0.31357164774898655</v>
      </c>
      <c r="AP63" s="1">
        <v>0.30225320506046766</v>
      </c>
      <c r="AQ63" s="1">
        <v>0.30698110629998254</v>
      </c>
      <c r="AR63" s="1">
        <v>0.29009560920896504</v>
      </c>
      <c r="AS63" s="1">
        <v>0.29905913593103106</v>
      </c>
      <c r="AT63" s="1">
        <v>0.28284767873299471</v>
      </c>
      <c r="AU63" s="1">
        <v>0.28284767873299471</v>
      </c>
      <c r="AV63" s="1">
        <v>0.29525974204986616</v>
      </c>
      <c r="AW63" s="1">
        <v>0.29250111436248882</v>
      </c>
      <c r="AX63" s="1">
        <v>0.3099212982211289</v>
      </c>
      <c r="AY63" s="1">
        <v>0.30710041626779483</v>
      </c>
      <c r="AZ63" s="1">
        <v>0.32213151684002772</v>
      </c>
      <c r="BA63" s="1">
        <v>0.31890148603155716</v>
      </c>
      <c r="BB63" s="1">
        <v>0.14318786443614509</v>
      </c>
      <c r="BC63" s="1">
        <v>0.14629825865603246</v>
      </c>
      <c r="BD63" s="1">
        <v>0.14511847198807865</v>
      </c>
      <c r="BE63" s="1">
        <v>0.14076046249859517</v>
      </c>
      <c r="BF63" s="1">
        <v>0.139916554509906</v>
      </c>
      <c r="BG63" s="1">
        <v>0.14076046249859517</v>
      </c>
      <c r="BH63" s="1">
        <v>0.25318102141085996</v>
      </c>
      <c r="BI63" s="1">
        <v>0.10660611109334975</v>
      </c>
      <c r="BJ63" s="1">
        <v>0.10660611109334975</v>
      </c>
      <c r="BK63" s="1">
        <v>0.10447391170012098</v>
      </c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</row>
    <row r="64" spans="1:101" x14ac:dyDescent="0.2">
      <c r="A64">
        <v>63</v>
      </c>
      <c r="B64" t="s">
        <v>368</v>
      </c>
      <c r="C64" s="1">
        <v>0.2404286135938834</v>
      </c>
      <c r="D64" s="1">
        <v>0.2405158889691667</v>
      </c>
      <c r="E64" s="1">
        <v>0.23404603328054455</v>
      </c>
      <c r="F64" s="1">
        <v>0.23514735664752365</v>
      </c>
      <c r="G64" s="1">
        <v>0.23907752227985493</v>
      </c>
      <c r="H64" s="1">
        <v>0.23671840236044431</v>
      </c>
      <c r="I64" s="1">
        <v>0.23907752227985493</v>
      </c>
      <c r="J64" s="1">
        <v>0.24681439643362718</v>
      </c>
      <c r="K64" s="1">
        <v>0.18948343670477968</v>
      </c>
      <c r="L64" s="1">
        <v>0.19086930681906408</v>
      </c>
      <c r="M64" s="1">
        <v>0.18495724757819595</v>
      </c>
      <c r="N64" s="1">
        <v>0.1825677567700206</v>
      </c>
      <c r="O64" s="1">
        <v>0.30324730349354773</v>
      </c>
      <c r="P64" s="1">
        <v>0.3265293793582833</v>
      </c>
      <c r="Q64" s="1">
        <v>0.3099212982211289</v>
      </c>
      <c r="R64" s="1">
        <v>0.27857101249341526</v>
      </c>
      <c r="S64" s="1">
        <v>0.27692323087553905</v>
      </c>
      <c r="T64" s="1">
        <v>0.25643197948427843</v>
      </c>
      <c r="U64" s="1">
        <v>0.29831532990355575</v>
      </c>
      <c r="V64" s="1">
        <v>0.29557183879542615</v>
      </c>
      <c r="W64" s="1">
        <v>0.14498968622090705</v>
      </c>
      <c r="X64" s="1">
        <v>0.14620690126211422</v>
      </c>
      <c r="Y64" s="1">
        <v>0.13989237014046058</v>
      </c>
      <c r="Z64" s="1">
        <v>0.13996361340145475</v>
      </c>
      <c r="AA64" s="1">
        <v>0.1389289778114631</v>
      </c>
      <c r="AB64" s="1">
        <v>0.13996361340145475</v>
      </c>
      <c r="AC64" s="1">
        <v>0.30524064837050507</v>
      </c>
      <c r="AD64" s="1">
        <v>0.29114233983278071</v>
      </c>
      <c r="AE64" s="1">
        <v>0.29724505459357231</v>
      </c>
      <c r="AF64" s="1">
        <v>0.28703569409482732</v>
      </c>
      <c r="AG64" s="1">
        <v>0.29495859046999418</v>
      </c>
      <c r="AH64" s="1">
        <v>0.29249369200672326</v>
      </c>
      <c r="AI64" s="1">
        <v>0.28577316072221437</v>
      </c>
      <c r="AJ64" s="1">
        <v>0.29722534470051365</v>
      </c>
      <c r="AK64" s="1">
        <v>0.2985731112638017</v>
      </c>
      <c r="AL64" s="1">
        <v>0.29503918482621677</v>
      </c>
      <c r="AM64" s="1">
        <v>0.29503918482621677</v>
      </c>
      <c r="AN64" s="1">
        <v>0.29481059960872291</v>
      </c>
      <c r="AO64" s="1">
        <v>0.29873202009003286</v>
      </c>
      <c r="AP64" s="1">
        <v>0.30087198871251275</v>
      </c>
      <c r="AQ64" s="1">
        <v>0.29449779493475192</v>
      </c>
      <c r="AR64" s="1">
        <v>0.29354393974204895</v>
      </c>
      <c r="AS64" s="1">
        <v>0.29556119715592577</v>
      </c>
      <c r="AT64" s="1">
        <v>0.28647093055863643</v>
      </c>
      <c r="AU64" s="1">
        <v>0.28647093055863643</v>
      </c>
      <c r="AV64" s="1">
        <v>0.27932798527374719</v>
      </c>
      <c r="AW64" s="1">
        <v>0.27798389844284699</v>
      </c>
      <c r="AX64" s="1">
        <v>0.28818117929437881</v>
      </c>
      <c r="AY64" s="1">
        <v>0.28818117929437881</v>
      </c>
      <c r="AZ64" s="1">
        <v>0.31380184625505581</v>
      </c>
      <c r="BA64" s="1">
        <v>0.29745886253665932</v>
      </c>
      <c r="BB64" s="1">
        <v>0.13035175875695643</v>
      </c>
      <c r="BC64" s="1">
        <v>0.13028526862051465</v>
      </c>
      <c r="BD64" s="1">
        <v>0.125616768731726</v>
      </c>
      <c r="BE64" s="1">
        <v>0.13172927513609983</v>
      </c>
      <c r="BF64" s="1">
        <v>0.13198606560155399</v>
      </c>
      <c r="BG64" s="1">
        <v>0.13172927513609983</v>
      </c>
      <c r="BH64" s="1">
        <v>0.25819881388843258</v>
      </c>
      <c r="BI64" s="1">
        <v>0.10480710941399707</v>
      </c>
      <c r="BJ64" s="1">
        <v>0.10600046611468353</v>
      </c>
      <c r="BK64" s="1">
        <v>0.10283255689014061</v>
      </c>
      <c r="BL64" s="1">
        <v>0.12544135988678723</v>
      </c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</row>
    <row r="65" spans="1:101" x14ac:dyDescent="0.2">
      <c r="A65">
        <v>64</v>
      </c>
      <c r="B65" t="s">
        <v>369</v>
      </c>
      <c r="C65" s="1">
        <v>0.24118323787732809</v>
      </c>
      <c r="D65" s="1">
        <v>0.24127113582270848</v>
      </c>
      <c r="E65" s="1">
        <v>0.23477616486192637</v>
      </c>
      <c r="F65" s="1">
        <v>0.23588113903646418</v>
      </c>
      <c r="G65" s="1">
        <v>0.24109736156951461</v>
      </c>
      <c r="H65" s="1">
        <v>0.23872660106897289</v>
      </c>
      <c r="I65" s="1">
        <v>0.24109736156951461</v>
      </c>
      <c r="J65" s="1">
        <v>0.24759358209185878</v>
      </c>
      <c r="K65" s="1">
        <v>0.19394691265549943</v>
      </c>
      <c r="L65" s="1">
        <v>0.19511306779449841</v>
      </c>
      <c r="M65" s="1">
        <v>0.18914017879729511</v>
      </c>
      <c r="N65" s="1">
        <v>0.18672471516246239</v>
      </c>
      <c r="O65" s="1">
        <v>0.30295074161115076</v>
      </c>
      <c r="P65" s="1">
        <v>0.32924713187448468</v>
      </c>
      <c r="Q65" s="1">
        <v>0.31249794714616203</v>
      </c>
      <c r="R65" s="1">
        <v>0.28214862240029237</v>
      </c>
      <c r="S65" s="1">
        <v>0.28047173490438043</v>
      </c>
      <c r="T65" s="1">
        <v>0.2559646296416343</v>
      </c>
      <c r="U65" s="1">
        <v>0.30206059064483803</v>
      </c>
      <c r="V65" s="1">
        <v>0.29929050045703026</v>
      </c>
      <c r="W65" s="1">
        <v>0.14655061791184767</v>
      </c>
      <c r="X65" s="1">
        <v>0.14777607385753813</v>
      </c>
      <c r="Y65" s="1">
        <v>0.14141423579718221</v>
      </c>
      <c r="Z65" s="1">
        <v>0.14148715973693485</v>
      </c>
      <c r="AA65" s="1">
        <v>0.14044805101971003</v>
      </c>
      <c r="AB65" s="1">
        <v>0.14148715973693485</v>
      </c>
      <c r="AC65" s="1">
        <v>0.30905371163220785</v>
      </c>
      <c r="AD65" s="1">
        <v>0.29073360059699271</v>
      </c>
      <c r="AE65" s="1">
        <v>0.29683565601264483</v>
      </c>
      <c r="AF65" s="1">
        <v>0.28930733033165362</v>
      </c>
      <c r="AG65" s="1">
        <v>0.2972801088278656</v>
      </c>
      <c r="AH65" s="1">
        <v>0.29480417938884268</v>
      </c>
      <c r="AI65" s="1">
        <v>0.28803817627955453</v>
      </c>
      <c r="AJ65" s="1">
        <v>0.29827238507776077</v>
      </c>
      <c r="AK65" s="1">
        <v>0.29961780583637682</v>
      </c>
      <c r="AL65" s="1">
        <v>0.29608250174720746</v>
      </c>
      <c r="AM65" s="1">
        <v>0.29608250174720746</v>
      </c>
      <c r="AN65" s="1">
        <v>0.29993435529272605</v>
      </c>
      <c r="AO65" s="1">
        <v>0.30389452190891969</v>
      </c>
      <c r="AP65" s="1">
        <v>0.3060295473321154</v>
      </c>
      <c r="AQ65" s="1">
        <v>0.29960191479750775</v>
      </c>
      <c r="AR65" s="1">
        <v>0.295995128095632</v>
      </c>
      <c r="AS65" s="1">
        <v>0.2980325368055825</v>
      </c>
      <c r="AT65" s="1">
        <v>0.28744797904984815</v>
      </c>
      <c r="AU65" s="1">
        <v>0.28744797904984815</v>
      </c>
      <c r="AV65" s="1">
        <v>0.28169067612518806</v>
      </c>
      <c r="AW65" s="1">
        <v>0.28033566174575542</v>
      </c>
      <c r="AX65" s="1">
        <v>0.29059212757560321</v>
      </c>
      <c r="AY65" s="1">
        <v>0.29059212757560321</v>
      </c>
      <c r="AZ65" s="1">
        <v>0.31639878678837224</v>
      </c>
      <c r="BA65" s="1">
        <v>0.29854353381178766</v>
      </c>
      <c r="BB65" s="1">
        <v>0.13182726152554325</v>
      </c>
      <c r="BC65" s="1">
        <v>0.13175916286167558</v>
      </c>
      <c r="BD65" s="1">
        <v>0.12707878069024936</v>
      </c>
      <c r="BE65" s="1">
        <v>0.13321737457217456</v>
      </c>
      <c r="BF65" s="1">
        <v>0.13334761682296717</v>
      </c>
      <c r="BG65" s="1">
        <v>0.13321737457217456</v>
      </c>
      <c r="BH65" s="1">
        <v>0.26166004386888914</v>
      </c>
      <c r="BI65" s="1">
        <v>0.10616777458637126</v>
      </c>
      <c r="BJ65" s="1">
        <v>0.10736981421513059</v>
      </c>
      <c r="BK65" s="1">
        <v>0.10418509007239068</v>
      </c>
      <c r="BL65" s="1">
        <v>0.12691627711076933</v>
      </c>
      <c r="BM65" s="1">
        <v>2.6455088172077741E-3</v>
      </c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</row>
    <row r="66" spans="1:101" x14ac:dyDescent="0.2">
      <c r="A66">
        <v>65</v>
      </c>
      <c r="B66" t="s">
        <v>370</v>
      </c>
      <c r="C66" s="1">
        <v>0.24416015816828035</v>
      </c>
      <c r="D66" s="1">
        <v>0.24425028825016742</v>
      </c>
      <c r="E66" s="1">
        <v>0.23773483076751464</v>
      </c>
      <c r="F66" s="1">
        <v>0.23883858531979385</v>
      </c>
      <c r="G66" s="1">
        <v>0.2440720512158786</v>
      </c>
      <c r="H66" s="1">
        <v>0.2416992623082197</v>
      </c>
      <c r="I66" s="1">
        <v>0.2440720512158786</v>
      </c>
      <c r="J66" s="1">
        <v>0.25058698186997097</v>
      </c>
      <c r="K66" s="1">
        <v>0.18959940879802467</v>
      </c>
      <c r="L66" s="1">
        <v>0.19318315324404467</v>
      </c>
      <c r="M66" s="1">
        <v>0.18725047316894883</v>
      </c>
      <c r="N66" s="1">
        <v>0.1826714487657575</v>
      </c>
      <c r="O66" s="1">
        <v>0.30334148688920781</v>
      </c>
      <c r="P66" s="1">
        <v>0.329315420660309</v>
      </c>
      <c r="Q66" s="1">
        <v>0.31405335999306466</v>
      </c>
      <c r="R66" s="1">
        <v>0.28249175862763704</v>
      </c>
      <c r="S66" s="1">
        <v>0.28082286235915699</v>
      </c>
      <c r="T66" s="1">
        <v>0.25892718845686202</v>
      </c>
      <c r="U66" s="1">
        <v>0.29979532814121879</v>
      </c>
      <c r="V66" s="1">
        <v>0.29704050023573392</v>
      </c>
      <c r="W66" s="1">
        <v>0.14715747274954888</v>
      </c>
      <c r="X66" s="1">
        <v>0.14837952971359647</v>
      </c>
      <c r="Y66" s="1">
        <v>0.14203751347014335</v>
      </c>
      <c r="Z66" s="1">
        <v>0.14210966867439348</v>
      </c>
      <c r="AA66" s="1">
        <v>0.14107226130577849</v>
      </c>
      <c r="AB66" s="1">
        <v>0.14210966867439348</v>
      </c>
      <c r="AC66" s="1">
        <v>0.30674954316428482</v>
      </c>
      <c r="AD66" s="1">
        <v>0.28837438298018558</v>
      </c>
      <c r="AE66" s="1">
        <v>0.29576799158993444</v>
      </c>
      <c r="AF66" s="1">
        <v>0.28830053835447639</v>
      </c>
      <c r="AG66" s="1">
        <v>0.29623535935705081</v>
      </c>
      <c r="AH66" s="1">
        <v>0.29512212371762792</v>
      </c>
      <c r="AI66" s="1">
        <v>0.28703569409482732</v>
      </c>
      <c r="AJ66" s="1">
        <v>0.2998836300467701</v>
      </c>
      <c r="AK66" s="1">
        <v>0.30121730767094251</v>
      </c>
      <c r="AL66" s="1">
        <v>0.29512212371762792</v>
      </c>
      <c r="AM66" s="1">
        <v>0.29512212371762792</v>
      </c>
      <c r="AN66" s="1">
        <v>0.29745886253665932</v>
      </c>
      <c r="AO66" s="1">
        <v>0.30139445600091985</v>
      </c>
      <c r="AP66" s="1">
        <v>0.30631474786830437</v>
      </c>
      <c r="AQ66" s="1">
        <v>0.29990024651488101</v>
      </c>
      <c r="AR66" s="1">
        <v>0.29756922729610025</v>
      </c>
      <c r="AS66" s="1">
        <v>0.29960693484229545</v>
      </c>
      <c r="AT66" s="1">
        <v>0.28652433547427136</v>
      </c>
      <c r="AU66" s="1">
        <v>0.28652433547427136</v>
      </c>
      <c r="AV66" s="1">
        <v>0.28327422100707178</v>
      </c>
      <c r="AW66" s="1">
        <v>0.28192104020820036</v>
      </c>
      <c r="AX66" s="1">
        <v>0.29217219676917355</v>
      </c>
      <c r="AY66" s="1">
        <v>0.29217219676917355</v>
      </c>
      <c r="AZ66" s="1">
        <v>0.31250595618812904</v>
      </c>
      <c r="BA66" s="1">
        <v>0.3001170625269407</v>
      </c>
      <c r="BB66" s="1">
        <v>0.13137578159369476</v>
      </c>
      <c r="BC66" s="1">
        <v>0.13130961433484542</v>
      </c>
      <c r="BD66" s="1">
        <v>0.12772470283893345</v>
      </c>
      <c r="BE66" s="1">
        <v>0.13385336841634549</v>
      </c>
      <c r="BF66" s="1">
        <v>0.13411469720532529</v>
      </c>
      <c r="BG66" s="1">
        <v>0.13385336841634549</v>
      </c>
      <c r="BH66" s="1">
        <v>0.26203862312217591</v>
      </c>
      <c r="BI66" s="1">
        <v>0.1047416418848352</v>
      </c>
      <c r="BJ66" s="1">
        <v>0.10593106717106429</v>
      </c>
      <c r="BK66" s="1">
        <v>0.1027664996452405</v>
      </c>
      <c r="BL66" s="1">
        <v>0.12425208228795649</v>
      </c>
      <c r="BM66" s="1">
        <v>3.5186218558336544E-3</v>
      </c>
      <c r="BN66" s="1">
        <v>2.6437584524621827E-3</v>
      </c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</row>
    <row r="67" spans="1:101" x14ac:dyDescent="0.2">
      <c r="A67">
        <v>66</v>
      </c>
      <c r="B67" t="s">
        <v>371</v>
      </c>
      <c r="C67" s="1">
        <v>0.25789788034003253</v>
      </c>
      <c r="D67" s="1">
        <v>0.25910722205258807</v>
      </c>
      <c r="E67" s="1">
        <v>0.26229624135607998</v>
      </c>
      <c r="F67" s="1">
        <v>0.25840011774599708</v>
      </c>
      <c r="G67" s="1">
        <v>0.27593426800097987</v>
      </c>
      <c r="H67" s="1">
        <v>0.26967564720724618</v>
      </c>
      <c r="I67" s="1">
        <v>0.27728197771181601</v>
      </c>
      <c r="J67" s="1">
        <v>0.27829876879830473</v>
      </c>
      <c r="K67" s="1">
        <v>0.2787725607644711</v>
      </c>
      <c r="L67" s="1">
        <v>0.29979532814121879</v>
      </c>
      <c r="M67" s="1">
        <v>0.28895589712016256</v>
      </c>
      <c r="N67" s="1">
        <v>0.30245900002784071</v>
      </c>
      <c r="O67" s="1">
        <v>0.28099096352633196</v>
      </c>
      <c r="P67" s="1">
        <v>0.30747529456829725</v>
      </c>
      <c r="Q67" s="1">
        <v>0.28295448237313808</v>
      </c>
      <c r="R67" s="1">
        <v>0.28474075802620835</v>
      </c>
      <c r="S67" s="1">
        <v>0.2845236160328537</v>
      </c>
      <c r="T67" s="1">
        <v>0.25873680560703749</v>
      </c>
      <c r="U67" s="1">
        <v>0.28954357795747132</v>
      </c>
      <c r="V67" s="1">
        <v>0.27759486137063882</v>
      </c>
      <c r="W67" s="1">
        <v>0.29004240399432235</v>
      </c>
      <c r="X67" s="1">
        <v>0.29557183879542615</v>
      </c>
      <c r="Y67" s="1">
        <v>0.29261529265176289</v>
      </c>
      <c r="Z67" s="1">
        <v>0.29549799348504752</v>
      </c>
      <c r="AA67" s="1">
        <v>0.29399460387130283</v>
      </c>
      <c r="AB67" s="1">
        <v>0.29135432336076234</v>
      </c>
      <c r="AC67" s="1">
        <v>0.296644784486774</v>
      </c>
      <c r="AD67" s="1">
        <v>0.23679876247747217</v>
      </c>
      <c r="AE67" s="1">
        <v>0.24702660235509777</v>
      </c>
      <c r="AF67" s="1">
        <v>0.23990235257220016</v>
      </c>
      <c r="AG67" s="1">
        <v>0.24483337803937544</v>
      </c>
      <c r="AH67" s="1">
        <v>0.24000393458473746</v>
      </c>
      <c r="AI67" s="1">
        <v>0.2372549731711594</v>
      </c>
      <c r="AJ67" s="1">
        <v>0.29802780501494164</v>
      </c>
      <c r="AK67" s="1">
        <v>0.29808863787872292</v>
      </c>
      <c r="AL67" s="1">
        <v>0.28236459076390125</v>
      </c>
      <c r="AM67" s="1">
        <v>0.28236459076390125</v>
      </c>
      <c r="AN67" s="1">
        <v>0.2200408450689624</v>
      </c>
      <c r="AO67" s="1">
        <v>0.22257570474408775</v>
      </c>
      <c r="AP67" s="1">
        <v>0.27378494822757526</v>
      </c>
      <c r="AQ67" s="1">
        <v>0.28807940447595393</v>
      </c>
      <c r="AR67" s="1">
        <v>0.29388103941608062</v>
      </c>
      <c r="AS67" s="1">
        <v>0.29874329848630082</v>
      </c>
      <c r="AT67" s="1">
        <v>0.28845660116864502</v>
      </c>
      <c r="AU67" s="1">
        <v>0.28845660116864502</v>
      </c>
      <c r="AV67" s="1">
        <v>0.30676850686776536</v>
      </c>
      <c r="AW67" s="1">
        <v>0.30248276634269483</v>
      </c>
      <c r="AX67" s="1">
        <v>0.29430442875870794</v>
      </c>
      <c r="AY67" s="1">
        <v>0.29430442875870794</v>
      </c>
      <c r="AZ67" s="1">
        <v>0.28336863252558375</v>
      </c>
      <c r="BA67" s="1">
        <v>0.29668216719041557</v>
      </c>
      <c r="BB67" s="1">
        <v>0.3205651107595881</v>
      </c>
      <c r="BC67" s="1">
        <v>0.31474191364579551</v>
      </c>
      <c r="BD67" s="1">
        <v>0.33394293221417787</v>
      </c>
      <c r="BE67" s="1">
        <v>0.32082264588791926</v>
      </c>
      <c r="BF67" s="1">
        <v>0.31722518094982632</v>
      </c>
      <c r="BG67" s="1">
        <v>0.32082264588791926</v>
      </c>
      <c r="BH67" s="1">
        <v>0.27493173922930175</v>
      </c>
      <c r="BI67" s="1">
        <v>0.29176554769871255</v>
      </c>
      <c r="BJ67" s="1">
        <v>0.29021911203384065</v>
      </c>
      <c r="BK67" s="1">
        <v>0.29430076735342114</v>
      </c>
      <c r="BL67" s="1">
        <v>0.3025654183290265</v>
      </c>
      <c r="BM67" s="1">
        <v>0.31029570191227374</v>
      </c>
      <c r="BN67" s="1">
        <v>0.31131913778891268</v>
      </c>
      <c r="BO67" s="1">
        <v>0.31159242071373705</v>
      </c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</row>
    <row r="68" spans="1:101" x14ac:dyDescent="0.2">
      <c r="A68">
        <v>67</v>
      </c>
      <c r="B68" t="s">
        <v>372</v>
      </c>
      <c r="C68" s="1">
        <v>0.25930501038352149</v>
      </c>
      <c r="D68" s="1">
        <v>0.2644682771205617</v>
      </c>
      <c r="E68" s="1">
        <v>0.25735244528097528</v>
      </c>
      <c r="F68" s="1">
        <v>0.25718745358713146</v>
      </c>
      <c r="G68" s="1">
        <v>0.27898749343323515</v>
      </c>
      <c r="H68" s="1">
        <v>0.27812580163610395</v>
      </c>
      <c r="I68" s="1">
        <v>0.27627745969856554</v>
      </c>
      <c r="J68" s="1">
        <v>0.29262329194821707</v>
      </c>
      <c r="K68" s="1">
        <v>0.28414321003267984</v>
      </c>
      <c r="L68" s="1">
        <v>0.30900138113382025</v>
      </c>
      <c r="M68" s="1">
        <v>0.29802726532119816</v>
      </c>
      <c r="N68" s="1">
        <v>0.3091080512226243</v>
      </c>
      <c r="O68" s="1">
        <v>0.28360530853096361</v>
      </c>
      <c r="P68" s="1">
        <v>0.27989187415045147</v>
      </c>
      <c r="Q68" s="1">
        <v>0.27516387211122045</v>
      </c>
      <c r="R68" s="1">
        <v>0.28010606353196538</v>
      </c>
      <c r="S68" s="1">
        <v>0.27160522840707513</v>
      </c>
      <c r="T68" s="1">
        <v>0.25252629270606386</v>
      </c>
      <c r="U68" s="1">
        <v>0.29057769418913681</v>
      </c>
      <c r="V68" s="1">
        <v>0.27427190139475643</v>
      </c>
      <c r="W68" s="1">
        <v>0.29793592260593493</v>
      </c>
      <c r="X68" s="1">
        <v>0.3007745249800185</v>
      </c>
      <c r="Y68" s="1">
        <v>0.28933858876906432</v>
      </c>
      <c r="Z68" s="1">
        <v>0.29080420685973618</v>
      </c>
      <c r="AA68" s="1">
        <v>0.29070098743215694</v>
      </c>
      <c r="AB68" s="1">
        <v>0.28672255154015575</v>
      </c>
      <c r="AC68" s="1">
        <v>0.28669419619502035</v>
      </c>
      <c r="AD68" s="1">
        <v>0.22406338329213626</v>
      </c>
      <c r="AE68" s="1">
        <v>0.23679876247747217</v>
      </c>
      <c r="AF68" s="1">
        <v>0.22628807295001552</v>
      </c>
      <c r="AG68" s="1">
        <v>0.23490834908164332</v>
      </c>
      <c r="AH68" s="1">
        <v>0.22762948819710349</v>
      </c>
      <c r="AI68" s="1">
        <v>0.22620014843675085</v>
      </c>
      <c r="AJ68" s="1">
        <v>0.29633016680458457</v>
      </c>
      <c r="AK68" s="1">
        <v>0.29794607545823898</v>
      </c>
      <c r="AL68" s="1">
        <v>0.26806304745632731</v>
      </c>
      <c r="AM68" s="1">
        <v>0.26806304745632731</v>
      </c>
      <c r="AN68" s="1">
        <v>0.19828668169209768</v>
      </c>
      <c r="AO68" s="1">
        <v>0.19950470909103823</v>
      </c>
      <c r="AP68" s="1">
        <v>0.28235833101755692</v>
      </c>
      <c r="AQ68" s="1">
        <v>0.29297139655324439</v>
      </c>
      <c r="AR68" s="1">
        <v>0.28907640327294837</v>
      </c>
      <c r="AS68" s="1">
        <v>0.29512427808181591</v>
      </c>
      <c r="AT68" s="1">
        <v>0.27358203538112724</v>
      </c>
      <c r="AU68" s="1">
        <v>0.27358203538112724</v>
      </c>
      <c r="AV68" s="1">
        <v>0.28832542670354533</v>
      </c>
      <c r="AW68" s="1">
        <v>0.28557059879806052</v>
      </c>
      <c r="AX68" s="1">
        <v>0.29556359709168534</v>
      </c>
      <c r="AY68" s="1">
        <v>0.29276246931735039</v>
      </c>
      <c r="AZ68" s="1">
        <v>0.27251610054583897</v>
      </c>
      <c r="BA68" s="1">
        <v>0.2999352974254787</v>
      </c>
      <c r="BB68" s="1">
        <v>0.31522432232117148</v>
      </c>
      <c r="BC68" s="1">
        <v>0.31367966726418095</v>
      </c>
      <c r="BD68" s="1">
        <v>0.32122708419713542</v>
      </c>
      <c r="BE68" s="1">
        <v>0.30770944891209367</v>
      </c>
      <c r="BF68" s="1">
        <v>0.30281313800771237</v>
      </c>
      <c r="BG68" s="1">
        <v>0.30770944891209367</v>
      </c>
      <c r="BH68" s="1">
        <v>0.25640729537380846</v>
      </c>
      <c r="BI68" s="1">
        <v>0.30067941371406448</v>
      </c>
      <c r="BJ68" s="1">
        <v>0.2963978813144667</v>
      </c>
      <c r="BK68" s="1">
        <v>0.30186989215412541</v>
      </c>
      <c r="BL68" s="1">
        <v>0.29694170266598635</v>
      </c>
      <c r="BM68" s="1">
        <v>0.31180643757920368</v>
      </c>
      <c r="BN68" s="1">
        <v>0.31283664684924056</v>
      </c>
      <c r="BO68" s="1">
        <v>0.31191704737473597</v>
      </c>
      <c r="BP68" s="1">
        <v>0.11203032705495915</v>
      </c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</row>
    <row r="69" spans="1:101" x14ac:dyDescent="0.2">
      <c r="A69">
        <v>68</v>
      </c>
      <c r="B69" t="s">
        <v>373</v>
      </c>
      <c r="C69" s="1">
        <v>0.25789788034003253</v>
      </c>
      <c r="D69" s="1">
        <v>0.25910722205258807</v>
      </c>
      <c r="E69" s="1">
        <v>0.26229624135607998</v>
      </c>
      <c r="F69" s="1">
        <v>0.25840011774599708</v>
      </c>
      <c r="G69" s="1">
        <v>0.27593426800097987</v>
      </c>
      <c r="H69" s="1">
        <v>0.26967564720724618</v>
      </c>
      <c r="I69" s="1">
        <v>0.27728197771181601</v>
      </c>
      <c r="J69" s="1">
        <v>0.27829876879830473</v>
      </c>
      <c r="K69" s="1">
        <v>0.2787725607644711</v>
      </c>
      <c r="L69" s="1">
        <v>0.29979532814121879</v>
      </c>
      <c r="M69" s="1">
        <v>0.28895589712016256</v>
      </c>
      <c r="N69" s="1">
        <v>0.30245900002784071</v>
      </c>
      <c r="O69" s="1">
        <v>0.28374200210332357</v>
      </c>
      <c r="P69" s="1">
        <v>0.30891414448210486</v>
      </c>
      <c r="Q69" s="1">
        <v>0.28432434624369823</v>
      </c>
      <c r="R69" s="1">
        <v>0.28610315668930097</v>
      </c>
      <c r="S69" s="1">
        <v>0.28588231252110363</v>
      </c>
      <c r="T69" s="1">
        <v>0.25873680560703749</v>
      </c>
      <c r="U69" s="1">
        <v>0.28818117929437881</v>
      </c>
      <c r="V69" s="1">
        <v>0.28431539265514766</v>
      </c>
      <c r="W69" s="1">
        <v>0.29004240399432235</v>
      </c>
      <c r="X69" s="1">
        <v>0.29557183879542615</v>
      </c>
      <c r="Y69" s="1">
        <v>0.29261529265176289</v>
      </c>
      <c r="Z69" s="1">
        <v>0.29549799348504752</v>
      </c>
      <c r="AA69" s="1">
        <v>0.29399460387130283</v>
      </c>
      <c r="AB69" s="1">
        <v>0.29135432336076234</v>
      </c>
      <c r="AC69" s="1">
        <v>0.30082308178224471</v>
      </c>
      <c r="AD69" s="1">
        <v>0.23679876247747217</v>
      </c>
      <c r="AE69" s="1">
        <v>0.24702660235509777</v>
      </c>
      <c r="AF69" s="1">
        <v>0.23990235257220016</v>
      </c>
      <c r="AG69" s="1">
        <v>0.24483337803937544</v>
      </c>
      <c r="AH69" s="1">
        <v>0.24000393458473746</v>
      </c>
      <c r="AI69" s="1">
        <v>0.2372549731711594</v>
      </c>
      <c r="AJ69" s="1">
        <v>0.29802780501494164</v>
      </c>
      <c r="AK69" s="1">
        <v>0.29808863787872292</v>
      </c>
      <c r="AL69" s="1">
        <v>0.28650826088818643</v>
      </c>
      <c r="AM69" s="1">
        <v>0.28650826088818643</v>
      </c>
      <c r="AN69" s="1">
        <v>0.2200408450689624</v>
      </c>
      <c r="AO69" s="1">
        <v>0.22257570474408775</v>
      </c>
      <c r="AP69" s="1">
        <v>0.27378494822757526</v>
      </c>
      <c r="AQ69" s="1">
        <v>0.29080420685973618</v>
      </c>
      <c r="AR69" s="1">
        <v>0.29527964172661125</v>
      </c>
      <c r="AS69" s="1">
        <v>0.30015772658653977</v>
      </c>
      <c r="AT69" s="1">
        <v>0.28845660116864502</v>
      </c>
      <c r="AU69" s="1">
        <v>0.28845660116864502</v>
      </c>
      <c r="AV69" s="1">
        <v>0.30820528946563125</v>
      </c>
      <c r="AW69" s="1">
        <v>0.30390726873073226</v>
      </c>
      <c r="AX69" s="1">
        <v>0.29570892406423549</v>
      </c>
      <c r="AY69" s="1">
        <v>0.29570892406423549</v>
      </c>
      <c r="AZ69" s="1">
        <v>0.28336863252558375</v>
      </c>
      <c r="BA69" s="1">
        <v>0.29527964172661125</v>
      </c>
      <c r="BB69" s="1">
        <v>0.3205651107595881</v>
      </c>
      <c r="BC69" s="1">
        <v>0.31474191364579551</v>
      </c>
      <c r="BD69" s="1">
        <v>0.33394293221417787</v>
      </c>
      <c r="BE69" s="1">
        <v>0.32082264588791926</v>
      </c>
      <c r="BF69" s="1">
        <v>0.31722518094982632</v>
      </c>
      <c r="BG69" s="1">
        <v>0.32082264588791926</v>
      </c>
      <c r="BH69" s="1">
        <v>0.27493173922930175</v>
      </c>
      <c r="BI69" s="1">
        <v>0.29449779493475192</v>
      </c>
      <c r="BJ69" s="1">
        <v>0.29293651002681914</v>
      </c>
      <c r="BK69" s="1">
        <v>0.29704050023573392</v>
      </c>
      <c r="BL69" s="1">
        <v>0.3025654183290265</v>
      </c>
      <c r="BM69" s="1">
        <v>0.31029570191227374</v>
      </c>
      <c r="BN69" s="1">
        <v>0.31131913778891268</v>
      </c>
      <c r="BO69" s="1">
        <v>0.31159242071373705</v>
      </c>
      <c r="BP69" s="1">
        <v>4.4053148410774599E-3</v>
      </c>
      <c r="BQ69" s="1">
        <v>0.11309870352982673</v>
      </c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</row>
    <row r="70" spans="1:101" x14ac:dyDescent="0.2">
      <c r="A70">
        <v>69</v>
      </c>
      <c r="B70" t="s">
        <v>374</v>
      </c>
      <c r="C70" s="1">
        <v>0.2527030284154646</v>
      </c>
      <c r="D70" s="1">
        <v>0.25390561467214501</v>
      </c>
      <c r="E70" s="1">
        <v>0.25710812736303457</v>
      </c>
      <c r="F70" s="1">
        <v>0.25325206711986503</v>
      </c>
      <c r="G70" s="1">
        <v>0.27057946447779213</v>
      </c>
      <c r="H70" s="1">
        <v>0.26436351224713162</v>
      </c>
      <c r="I70" s="1">
        <v>0.27191279860124978</v>
      </c>
      <c r="J70" s="1">
        <v>0.27293678711681701</v>
      </c>
      <c r="K70" s="1">
        <v>0.2814035362775032</v>
      </c>
      <c r="L70" s="1">
        <v>0.30235492764701699</v>
      </c>
      <c r="M70" s="1">
        <v>0.29148462257564711</v>
      </c>
      <c r="N70" s="1">
        <v>0.30363824749737545</v>
      </c>
      <c r="O70" s="1">
        <v>0.28072729615086073</v>
      </c>
      <c r="P70" s="1">
        <v>0.30573990264020978</v>
      </c>
      <c r="Q70" s="1">
        <v>0.28134704075344114</v>
      </c>
      <c r="R70" s="1">
        <v>0.28474075802620835</v>
      </c>
      <c r="S70" s="1">
        <v>0.28181724947947862</v>
      </c>
      <c r="T70" s="1">
        <v>0.25356211517603577</v>
      </c>
      <c r="U70" s="1">
        <v>0.28682248280612882</v>
      </c>
      <c r="V70" s="1">
        <v>0.28027224393946881</v>
      </c>
      <c r="W70" s="1">
        <v>0.28987491080872629</v>
      </c>
      <c r="X70" s="1">
        <v>0.29538496519652441</v>
      </c>
      <c r="Y70" s="1">
        <v>0.2910174603050999</v>
      </c>
      <c r="Z70" s="1">
        <v>0.29387852570191114</v>
      </c>
      <c r="AA70" s="1">
        <v>0.29238920327797535</v>
      </c>
      <c r="AB70" s="1">
        <v>0.28975762325435928</v>
      </c>
      <c r="AC70" s="1">
        <v>0.29942643282943837</v>
      </c>
      <c r="AD70" s="1">
        <v>0.23424447850611091</v>
      </c>
      <c r="AE70" s="1">
        <v>0.24442242980152862</v>
      </c>
      <c r="AF70" s="1">
        <v>0.23589316540045119</v>
      </c>
      <c r="AG70" s="1">
        <v>0.24206686825797877</v>
      </c>
      <c r="AH70" s="1">
        <v>0.23598593695692388</v>
      </c>
      <c r="AI70" s="1">
        <v>0.23328029282509141</v>
      </c>
      <c r="AJ70" s="1">
        <v>0.29351721986350043</v>
      </c>
      <c r="AK70" s="1">
        <v>0.29360993576925121</v>
      </c>
      <c r="AL70" s="1">
        <v>0.28622941494636756</v>
      </c>
      <c r="AM70" s="1">
        <v>0.28622941494636756</v>
      </c>
      <c r="AN70" s="1">
        <v>0.21602976564956422</v>
      </c>
      <c r="AO70" s="1">
        <v>0.21853918120553562</v>
      </c>
      <c r="AP70" s="1">
        <v>0.26850088319667909</v>
      </c>
      <c r="AQ70" s="1">
        <v>0.28536937074128432</v>
      </c>
      <c r="AR70" s="1">
        <v>0.29221911428831288</v>
      </c>
      <c r="AS70" s="1">
        <v>0.297052517657449</v>
      </c>
      <c r="AT70" s="1">
        <v>0.28407556048497024</v>
      </c>
      <c r="AU70" s="1">
        <v>0.28407556048497024</v>
      </c>
      <c r="AV70" s="1">
        <v>0.30645691924295432</v>
      </c>
      <c r="AW70" s="1">
        <v>0.3021833889537251</v>
      </c>
      <c r="AX70" s="1">
        <v>0.29401994090102346</v>
      </c>
      <c r="AY70" s="1">
        <v>0.29401994090102346</v>
      </c>
      <c r="AZ70" s="1">
        <v>0.28059854233777609</v>
      </c>
      <c r="BA70" s="1">
        <v>0.29500463681304046</v>
      </c>
      <c r="BB70" s="1">
        <v>0.31888870896352911</v>
      </c>
      <c r="BC70" s="1">
        <v>0.31474191364579551</v>
      </c>
      <c r="BD70" s="1">
        <v>0.33512217968371261</v>
      </c>
      <c r="BE70" s="1">
        <v>0.32200189335745399</v>
      </c>
      <c r="BF70" s="1">
        <v>0.31840721624881274</v>
      </c>
      <c r="BG70" s="1">
        <v>0.32200189335745399</v>
      </c>
      <c r="BH70" s="1">
        <v>0.26964767419840557</v>
      </c>
      <c r="BI70" s="1">
        <v>0.29021911203384065</v>
      </c>
      <c r="BJ70" s="1">
        <v>0.28869287550973988</v>
      </c>
      <c r="BK70" s="1">
        <v>0.29275243772899195</v>
      </c>
      <c r="BL70" s="1">
        <v>0.30374189108837968</v>
      </c>
      <c r="BM70" s="1">
        <v>0.31148902160043818</v>
      </c>
      <c r="BN70" s="1">
        <v>0.31251674486957093</v>
      </c>
      <c r="BO70" s="1">
        <v>0.31278859524457114</v>
      </c>
      <c r="BP70" s="1">
        <v>5.2840503679385843E-3</v>
      </c>
      <c r="BQ70" s="1">
        <v>0.11295969615499227</v>
      </c>
      <c r="BR70" s="1">
        <v>4.3998768395675861E-3</v>
      </c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</row>
    <row r="71" spans="1:101" x14ac:dyDescent="0.2">
      <c r="A71">
        <v>70</v>
      </c>
      <c r="B71" t="s">
        <v>375</v>
      </c>
      <c r="C71" s="1">
        <v>0.25789788034003253</v>
      </c>
      <c r="D71" s="1">
        <v>0.25910722205258807</v>
      </c>
      <c r="E71" s="1">
        <v>0.26229624135607998</v>
      </c>
      <c r="F71" s="1">
        <v>0.25840011774599708</v>
      </c>
      <c r="G71" s="1">
        <v>0.27593426800097987</v>
      </c>
      <c r="H71" s="1">
        <v>0.26967564720724618</v>
      </c>
      <c r="I71" s="1">
        <v>0.27728197771181601</v>
      </c>
      <c r="J71" s="1">
        <v>0.27829876879830473</v>
      </c>
      <c r="K71" s="1">
        <v>0.28018698886471005</v>
      </c>
      <c r="L71" s="1">
        <v>0.30117845488766382</v>
      </c>
      <c r="M71" s="1">
        <v>0.29031091149959515</v>
      </c>
      <c r="N71" s="1">
        <v>0.30384788980979194</v>
      </c>
      <c r="O71" s="1">
        <v>0.28374200210332357</v>
      </c>
      <c r="P71" s="1">
        <v>0.30747529456829725</v>
      </c>
      <c r="Q71" s="1">
        <v>0.28295448237313808</v>
      </c>
      <c r="R71" s="1">
        <v>0.28746927775773745</v>
      </c>
      <c r="S71" s="1">
        <v>0.2845236160328537</v>
      </c>
      <c r="T71" s="1">
        <v>0.25743810357819474</v>
      </c>
      <c r="U71" s="1">
        <v>0.28954357795747132</v>
      </c>
      <c r="V71" s="1">
        <v>0.28027224393946881</v>
      </c>
      <c r="W71" s="1">
        <v>0.29139558479319383</v>
      </c>
      <c r="X71" s="1">
        <v>0.29694170266598635</v>
      </c>
      <c r="Y71" s="1">
        <v>0.29261529265176289</v>
      </c>
      <c r="Z71" s="1">
        <v>0.29549799348504752</v>
      </c>
      <c r="AA71" s="1">
        <v>0.29399460387130283</v>
      </c>
      <c r="AB71" s="1">
        <v>0.29135432336076234</v>
      </c>
      <c r="AC71" s="1">
        <v>0.29942643282943837</v>
      </c>
      <c r="AD71" s="1">
        <v>0.2355199894019136</v>
      </c>
      <c r="AE71" s="1">
        <v>0.24572282065155732</v>
      </c>
      <c r="AF71" s="1">
        <v>0.23862521266965181</v>
      </c>
      <c r="AG71" s="1">
        <v>0.24354637604178903</v>
      </c>
      <c r="AH71" s="1">
        <v>0.23872516150917888</v>
      </c>
      <c r="AI71" s="1">
        <v>0.23598593695692388</v>
      </c>
      <c r="AJ71" s="1">
        <v>0.29661137347278954</v>
      </c>
      <c r="AK71" s="1">
        <v>0.29668216719041557</v>
      </c>
      <c r="AL71" s="1">
        <v>0.28650826088818643</v>
      </c>
      <c r="AM71" s="1">
        <v>0.28650826088818643</v>
      </c>
      <c r="AN71" s="1">
        <v>0.21877821813536544</v>
      </c>
      <c r="AO71" s="1">
        <v>0.22130666852985223</v>
      </c>
      <c r="AP71" s="1">
        <v>0.27378494822757526</v>
      </c>
      <c r="AQ71" s="1">
        <v>0.28807940447595393</v>
      </c>
      <c r="AR71" s="1">
        <v>0.29388103941608062</v>
      </c>
      <c r="AS71" s="1">
        <v>0.29874329848630082</v>
      </c>
      <c r="AT71" s="1">
        <v>0.28707538482068995</v>
      </c>
      <c r="AU71" s="1">
        <v>0.28707538482068995</v>
      </c>
      <c r="AV71" s="1">
        <v>0.30676850686776536</v>
      </c>
      <c r="AW71" s="1">
        <v>0.30248276634269483</v>
      </c>
      <c r="AX71" s="1">
        <v>0.29430442875870794</v>
      </c>
      <c r="AY71" s="1">
        <v>0.29430442875870794</v>
      </c>
      <c r="AZ71" s="1">
        <v>0.2861541550503115</v>
      </c>
      <c r="BA71" s="1">
        <v>0.29668216719041557</v>
      </c>
      <c r="BB71" s="1">
        <v>0.32344281654489843</v>
      </c>
      <c r="BC71" s="1">
        <v>0.31758283037951096</v>
      </c>
      <c r="BD71" s="1">
        <v>0.33542222323405047</v>
      </c>
      <c r="BE71" s="1">
        <v>0.32370865678648036</v>
      </c>
      <c r="BF71" s="1">
        <v>0.32009462928433541</v>
      </c>
      <c r="BG71" s="1">
        <v>0.32370865678648036</v>
      </c>
      <c r="BH71" s="1">
        <v>0.27493173922930175</v>
      </c>
      <c r="BI71" s="1">
        <v>0.29312980502531455</v>
      </c>
      <c r="BJ71" s="1">
        <v>0.29157596496963878</v>
      </c>
      <c r="BK71" s="1">
        <v>0.29566875726285852</v>
      </c>
      <c r="BL71" s="1">
        <v>0.30395623980996489</v>
      </c>
      <c r="BM71" s="1">
        <v>0.31169822737607811</v>
      </c>
      <c r="BN71" s="1">
        <v>0.31272758942446943</v>
      </c>
      <c r="BO71" s="1">
        <v>0.3129969160192646</v>
      </c>
      <c r="BP71" s="1">
        <v>2.6385285504218906E-3</v>
      </c>
      <c r="BQ71" s="1">
        <v>0.11309870352982673</v>
      </c>
      <c r="BR71" s="1">
        <v>3.5211413127064616E-3</v>
      </c>
      <c r="BS71" s="1">
        <v>4.3998768395675861E-3</v>
      </c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</row>
    <row r="72" spans="1:101" x14ac:dyDescent="0.2">
      <c r="A72">
        <v>71</v>
      </c>
      <c r="B72" t="s">
        <v>376</v>
      </c>
      <c r="C72" s="1">
        <v>0.18356300703616141</v>
      </c>
      <c r="D72" s="1">
        <v>0.17764257673892397</v>
      </c>
      <c r="E72" s="1">
        <v>0.19041440854622754</v>
      </c>
      <c r="F72" s="1">
        <v>0.1890665164521852</v>
      </c>
      <c r="G72" s="1">
        <v>0.18552876584408504</v>
      </c>
      <c r="H72" s="1">
        <v>0.2012321381941666</v>
      </c>
      <c r="I72" s="1">
        <v>0.18670523697509844</v>
      </c>
      <c r="J72" s="1">
        <v>0.20235181191004276</v>
      </c>
      <c r="K72" s="1">
        <v>0.23847708400957379</v>
      </c>
      <c r="L72" s="1">
        <v>0.25288804093097367</v>
      </c>
      <c r="M72" s="1">
        <v>0.24434243825802535</v>
      </c>
      <c r="N72" s="1">
        <v>0.24161238195498028</v>
      </c>
      <c r="O72" s="1">
        <v>0.26833533748702004</v>
      </c>
      <c r="P72" s="1">
        <v>0.27485390973625978</v>
      </c>
      <c r="Q72" s="1">
        <v>0.27644807036891234</v>
      </c>
      <c r="R72" s="1">
        <v>0.25279450173203899</v>
      </c>
      <c r="S72" s="1">
        <v>0.24764645110590694</v>
      </c>
      <c r="T72" s="1">
        <v>0.26327207737470004</v>
      </c>
      <c r="U72" s="1">
        <v>0.25538854127292798</v>
      </c>
      <c r="V72" s="1">
        <v>0.25298364274899626</v>
      </c>
      <c r="W72" s="1">
        <v>0.23258068135387855</v>
      </c>
      <c r="X72" s="1">
        <v>0.23375666905236911</v>
      </c>
      <c r="Y72" s="1">
        <v>0.23428397195068174</v>
      </c>
      <c r="Z72" s="1">
        <v>0.23545895585070234</v>
      </c>
      <c r="AA72" s="1">
        <v>0.23663592789925511</v>
      </c>
      <c r="AB72" s="1">
        <v>0.23294954029473097</v>
      </c>
      <c r="AC72" s="1">
        <v>0.25753741968846822</v>
      </c>
      <c r="AD72" s="1">
        <v>0.2659014121258032</v>
      </c>
      <c r="AE72" s="1">
        <v>0.25874187205168742</v>
      </c>
      <c r="AF72" s="1">
        <v>0.27750312411114031</v>
      </c>
      <c r="AG72" s="1">
        <v>0.27732630186547208</v>
      </c>
      <c r="AH72" s="1">
        <v>0.28027224393946881</v>
      </c>
      <c r="AI72" s="1">
        <v>0.27475755427628473</v>
      </c>
      <c r="AJ72" s="1">
        <v>0.24910672074372403</v>
      </c>
      <c r="AK72" s="1">
        <v>0.24836632407876005</v>
      </c>
      <c r="AL72" s="1">
        <v>0.26099415728688607</v>
      </c>
      <c r="AM72" s="1">
        <v>0.26099415728688607</v>
      </c>
      <c r="AN72" s="1">
        <v>0.26479521563071418</v>
      </c>
      <c r="AO72" s="1">
        <v>0.26745833777205125</v>
      </c>
      <c r="AP72" s="1">
        <v>0.27990434661687291</v>
      </c>
      <c r="AQ72" s="1">
        <v>0.26549920641652719</v>
      </c>
      <c r="AR72" s="1">
        <v>0.26271540289795331</v>
      </c>
      <c r="AS72" s="1">
        <v>0.2644912217375146</v>
      </c>
      <c r="AT72" s="1">
        <v>0.26904954376562329</v>
      </c>
      <c r="AU72" s="1">
        <v>0.26904954376562329</v>
      </c>
      <c r="AV72" s="1">
        <v>0.27062970052982488</v>
      </c>
      <c r="AW72" s="1">
        <v>0.26793790398808859</v>
      </c>
      <c r="AX72" s="1">
        <v>0.26502368028161449</v>
      </c>
      <c r="AY72" s="1">
        <v>0.26502368028161449</v>
      </c>
      <c r="AZ72" s="1">
        <v>0.29547724011277432</v>
      </c>
      <c r="BA72" s="1">
        <v>0.27470060547985753</v>
      </c>
      <c r="BB72" s="1">
        <v>0.23311096899117567</v>
      </c>
      <c r="BC72" s="1">
        <v>0.23412335979791857</v>
      </c>
      <c r="BD72" s="1">
        <v>0.24364892219603729</v>
      </c>
      <c r="BE72" s="1">
        <v>0.24636767803034837</v>
      </c>
      <c r="BF72" s="1">
        <v>0.24433016129242521</v>
      </c>
      <c r="BG72" s="1">
        <v>0.24636767803034837</v>
      </c>
      <c r="BH72" s="1">
        <v>0.20777468842115909</v>
      </c>
      <c r="BI72" s="1">
        <v>0.22201405552936418</v>
      </c>
      <c r="BJ72" s="1">
        <v>0.21590897357589847</v>
      </c>
      <c r="BK72" s="1">
        <v>0.21712404100254437</v>
      </c>
      <c r="BL72" s="1">
        <v>0.24871438070712004</v>
      </c>
      <c r="BM72" s="1">
        <v>0.24078972835543042</v>
      </c>
      <c r="BN72" s="1">
        <v>0.24164287988216154</v>
      </c>
      <c r="BO72" s="1">
        <v>0.24325073346644022</v>
      </c>
      <c r="BP72" s="1">
        <v>0.27964829728288731</v>
      </c>
      <c r="BQ72" s="1">
        <v>0.26134437344659156</v>
      </c>
      <c r="BR72" s="1">
        <v>0.28235833101755692</v>
      </c>
      <c r="BS72" s="1">
        <v>0.2807820860742351</v>
      </c>
      <c r="BT72" s="1">
        <v>0.28100147808175879</v>
      </c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</row>
    <row r="73" spans="1:101" x14ac:dyDescent="0.2">
      <c r="A73">
        <v>72</v>
      </c>
      <c r="B73" t="s">
        <v>377</v>
      </c>
      <c r="C73" s="1">
        <v>0.18474086388239097</v>
      </c>
      <c r="D73" s="1">
        <v>0.17880536796066168</v>
      </c>
      <c r="E73" s="1">
        <v>0.18685989120667434</v>
      </c>
      <c r="F73" s="1">
        <v>0.18552876584408504</v>
      </c>
      <c r="G73" s="1">
        <v>0.18435505638493252</v>
      </c>
      <c r="H73" s="1">
        <v>0.20001854536536101</v>
      </c>
      <c r="I73" s="1">
        <v>0.18552876584408504</v>
      </c>
      <c r="J73" s="1">
        <v>0.20113674448339686</v>
      </c>
      <c r="K73" s="1">
        <v>0.23580328084627611</v>
      </c>
      <c r="L73" s="1">
        <v>0.24773335610154301</v>
      </c>
      <c r="M73" s="1">
        <v>0.23924685275493118</v>
      </c>
      <c r="N73" s="1">
        <v>0.23655544883651591</v>
      </c>
      <c r="O73" s="1">
        <v>0.26833533748702004</v>
      </c>
      <c r="P73" s="1">
        <v>0.27485390973625978</v>
      </c>
      <c r="Q73" s="1">
        <v>0.27378494822757526</v>
      </c>
      <c r="R73" s="1">
        <v>0.25279450173203899</v>
      </c>
      <c r="S73" s="1">
        <v>0.24764645110590694</v>
      </c>
      <c r="T73" s="1">
        <v>0.26067803783381105</v>
      </c>
      <c r="U73" s="1">
        <v>0.25799610911248205</v>
      </c>
      <c r="V73" s="1">
        <v>0.25558442884703297</v>
      </c>
      <c r="W73" s="1">
        <v>0.23009928668281404</v>
      </c>
      <c r="X73" s="1">
        <v>0.23127219189077555</v>
      </c>
      <c r="Y73" s="1">
        <v>0.22928393028339003</v>
      </c>
      <c r="Z73" s="1">
        <v>0.23045265620448746</v>
      </c>
      <c r="AA73" s="1">
        <v>0.23162335458956571</v>
      </c>
      <c r="AB73" s="1">
        <v>0.22796817904289388</v>
      </c>
      <c r="AC73" s="1">
        <v>0.25753741968846822</v>
      </c>
      <c r="AD73" s="1">
        <v>0.26061734709490703</v>
      </c>
      <c r="AE73" s="1">
        <v>0.25088830744900847</v>
      </c>
      <c r="AF73" s="1">
        <v>0.27351903928655186</v>
      </c>
      <c r="AG73" s="1">
        <v>0.27335277101920613</v>
      </c>
      <c r="AH73" s="1">
        <v>0.27626152724718117</v>
      </c>
      <c r="AI73" s="1">
        <v>0.27079974996995415</v>
      </c>
      <c r="AJ73" s="1">
        <v>0.24910672074372403</v>
      </c>
      <c r="AK73" s="1">
        <v>0.24836632407876005</v>
      </c>
      <c r="AL73" s="1">
        <v>0.25969545525804327</v>
      </c>
      <c r="AM73" s="1">
        <v>0.25969545525804327</v>
      </c>
      <c r="AN73" s="1">
        <v>0.26612500364859359</v>
      </c>
      <c r="AO73" s="1">
        <v>0.26879523696425234</v>
      </c>
      <c r="AP73" s="1">
        <v>0.27990434661687291</v>
      </c>
      <c r="AQ73" s="1">
        <v>0.26549920641652719</v>
      </c>
      <c r="AR73" s="1">
        <v>0.26006287678310674</v>
      </c>
      <c r="AS73" s="1">
        <v>0.26182809959617759</v>
      </c>
      <c r="AT73" s="1">
        <v>0.26640752969232068</v>
      </c>
      <c r="AU73" s="1">
        <v>0.26640752969232068</v>
      </c>
      <c r="AV73" s="1">
        <v>0.26659742061145963</v>
      </c>
      <c r="AW73" s="1">
        <v>0.26392718729580089</v>
      </c>
      <c r="AX73" s="1">
        <v>0.26104487944495758</v>
      </c>
      <c r="AY73" s="1">
        <v>0.26104487944495758</v>
      </c>
      <c r="AZ73" s="1">
        <v>0.29004240399432235</v>
      </c>
      <c r="BA73" s="1">
        <v>0.27604650131271324</v>
      </c>
      <c r="BB73" s="1">
        <v>0.23185783550314587</v>
      </c>
      <c r="BC73" s="1">
        <v>0.2328717946888593</v>
      </c>
      <c r="BD73" s="1">
        <v>0.23980274938445945</v>
      </c>
      <c r="BE73" s="1">
        <v>0.24128504214192295</v>
      </c>
      <c r="BF73" s="1">
        <v>0.23926040936620546</v>
      </c>
      <c r="BG73" s="1">
        <v>0.24128504214192295</v>
      </c>
      <c r="BH73" s="1">
        <v>0.20537947425984276</v>
      </c>
      <c r="BI73" s="1">
        <v>0.21712404100254437</v>
      </c>
      <c r="BJ73" s="1">
        <v>0.21107801812003002</v>
      </c>
      <c r="BK73" s="1">
        <v>0.2122813881353125</v>
      </c>
      <c r="BL73" s="1">
        <v>0.24612370133612127</v>
      </c>
      <c r="BM73" s="1">
        <v>0.23571354262342137</v>
      </c>
      <c r="BN73" s="1">
        <v>0.2365407947950407</v>
      </c>
      <c r="BO73" s="1">
        <v>0.23815514796334608</v>
      </c>
      <c r="BP73" s="1">
        <v>0.27561059028011464</v>
      </c>
      <c r="BQ73" s="1">
        <v>0.25743810357819474</v>
      </c>
      <c r="BR73" s="1">
        <v>0.27829876879830473</v>
      </c>
      <c r="BS73" s="1">
        <v>0.27674437907146243</v>
      </c>
      <c r="BT73" s="1">
        <v>0.27695287296544913</v>
      </c>
      <c r="BU73" s="1">
        <v>5.291054665268486E-3</v>
      </c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</row>
    <row r="74" spans="1:101" x14ac:dyDescent="0.2">
      <c r="A74">
        <v>73</v>
      </c>
      <c r="B74" t="s">
        <v>378</v>
      </c>
      <c r="C74" s="1">
        <v>0.24799803285113159</v>
      </c>
      <c r="D74" s="1">
        <v>0.25176800712971925</v>
      </c>
      <c r="E74" s="1">
        <v>0.26424941916968614</v>
      </c>
      <c r="F74" s="1">
        <v>0.26276797773563232</v>
      </c>
      <c r="G74" s="1">
        <v>0.26574978054225112</v>
      </c>
      <c r="H74" s="1">
        <v>0.27352120802577068</v>
      </c>
      <c r="I74" s="1">
        <v>0.26707078527367034</v>
      </c>
      <c r="J74" s="1">
        <v>0.27475764158023552</v>
      </c>
      <c r="K74" s="1">
        <v>0.29435672461339024</v>
      </c>
      <c r="L74" s="1">
        <v>0.30510798973002262</v>
      </c>
      <c r="M74" s="1">
        <v>0.29695784611776271</v>
      </c>
      <c r="N74" s="1">
        <v>0.30209975056324423</v>
      </c>
      <c r="O74" s="1">
        <v>0.28382236900421487</v>
      </c>
      <c r="P74" s="1">
        <v>0.2227808724635206</v>
      </c>
      <c r="Q74" s="1">
        <v>0.20717833993206936</v>
      </c>
      <c r="R74" s="1">
        <v>0.22568636901217173</v>
      </c>
      <c r="S74" s="1">
        <v>0.23520953268134903</v>
      </c>
      <c r="T74" s="1">
        <v>0.23535513423679488</v>
      </c>
      <c r="U74" s="1">
        <v>0.27290360312854939</v>
      </c>
      <c r="V74" s="1">
        <v>0.25799735013669933</v>
      </c>
      <c r="W74" s="1">
        <v>0.27502149026054734</v>
      </c>
      <c r="X74" s="1">
        <v>0.27642350213873856</v>
      </c>
      <c r="Y74" s="1">
        <v>0.27224506366514978</v>
      </c>
      <c r="Z74" s="1">
        <v>0.2761199308224308</v>
      </c>
      <c r="AA74" s="1">
        <v>0.27591590843487501</v>
      </c>
      <c r="AB74" s="1">
        <v>0.27480240700342817</v>
      </c>
      <c r="AC74" s="1">
        <v>0.25640489344336254</v>
      </c>
      <c r="AD74" s="1">
        <v>0.25351788616384097</v>
      </c>
      <c r="AE74" s="1">
        <v>0.25583332736532122</v>
      </c>
      <c r="AF74" s="1">
        <v>0.26820200892324286</v>
      </c>
      <c r="AG74" s="1">
        <v>0.26933837451616144</v>
      </c>
      <c r="AH74" s="1">
        <v>0.26171852844202848</v>
      </c>
      <c r="AI74" s="1">
        <v>0.26678934544882915</v>
      </c>
      <c r="AJ74" s="1">
        <v>0.20170432073778449</v>
      </c>
      <c r="AK74" s="1">
        <v>0.1965304727297458</v>
      </c>
      <c r="AL74" s="1">
        <v>0.22843153936666916</v>
      </c>
      <c r="AM74" s="1">
        <v>0.22843153936666916</v>
      </c>
      <c r="AN74" s="1">
        <v>0.27885664104177377</v>
      </c>
      <c r="AO74" s="1">
        <v>0.28270878141686967</v>
      </c>
      <c r="AP74" s="1">
        <v>0.26775667610661935</v>
      </c>
      <c r="AQ74" s="1">
        <v>0.2788976039139015</v>
      </c>
      <c r="AR74" s="1">
        <v>0.14168869783189744</v>
      </c>
      <c r="AS74" s="1">
        <v>0.14300548531128526</v>
      </c>
      <c r="AT74" s="1">
        <v>0.19956441166843553</v>
      </c>
      <c r="AU74" s="1">
        <v>0.19956441166843553</v>
      </c>
      <c r="AV74" s="1">
        <v>0.14385614316658235</v>
      </c>
      <c r="AW74" s="1">
        <v>0.14159113363070736</v>
      </c>
      <c r="AX74" s="1">
        <v>0.13485702510527414</v>
      </c>
      <c r="AY74" s="1">
        <v>0.13709166569642264</v>
      </c>
      <c r="AZ74" s="1">
        <v>0.30841664319622708</v>
      </c>
      <c r="BA74" s="1">
        <v>0.18738137237643665</v>
      </c>
      <c r="BB74" s="1">
        <v>0.2752607093448059</v>
      </c>
      <c r="BC74" s="1">
        <v>0.27502149026054734</v>
      </c>
      <c r="BD74" s="1">
        <v>0.27828460800066945</v>
      </c>
      <c r="BE74" s="1">
        <v>0.28193637593223791</v>
      </c>
      <c r="BF74" s="1">
        <v>0.27718174888375602</v>
      </c>
      <c r="BG74" s="1">
        <v>0.28193637593223791</v>
      </c>
      <c r="BH74" s="1">
        <v>0.26538578476260483</v>
      </c>
      <c r="BI74" s="1">
        <v>0.27667469293162583</v>
      </c>
      <c r="BJ74" s="1">
        <v>0.26990859806059031</v>
      </c>
      <c r="BK74" s="1">
        <v>0.26990859806059031</v>
      </c>
      <c r="BL74" s="1">
        <v>0.2876499314062938</v>
      </c>
      <c r="BM74" s="1">
        <v>0.28033362522066191</v>
      </c>
      <c r="BN74" s="1">
        <v>0.28266755784355763</v>
      </c>
      <c r="BO74" s="1">
        <v>0.28426739515101873</v>
      </c>
      <c r="BP74" s="1">
        <v>0.27898861743274389</v>
      </c>
      <c r="BQ74" s="1">
        <v>0.26692702379797523</v>
      </c>
      <c r="BR74" s="1">
        <v>0.2803603604056194</v>
      </c>
      <c r="BS74" s="1">
        <v>0.27736256669179354</v>
      </c>
      <c r="BT74" s="1">
        <v>0.27898861743274389</v>
      </c>
      <c r="BU74" s="1">
        <v>0.26027798964565946</v>
      </c>
      <c r="BV74" s="1">
        <v>0.25633060072215536</v>
      </c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</row>
    <row r="75" spans="1:101" x14ac:dyDescent="0.2">
      <c r="A75">
        <v>74</v>
      </c>
      <c r="B75" t="s">
        <v>379</v>
      </c>
      <c r="C75" s="1">
        <v>0.24739804262246931</v>
      </c>
      <c r="D75" s="1">
        <v>0.2511556893126532</v>
      </c>
      <c r="E75" s="1">
        <v>0.26360172512644015</v>
      </c>
      <c r="F75" s="1">
        <v>0.26213052287980476</v>
      </c>
      <c r="G75" s="1">
        <v>0.27037580449018889</v>
      </c>
      <c r="H75" s="1">
        <v>0.27819161968082851</v>
      </c>
      <c r="I75" s="1">
        <v>0.27170559250806831</v>
      </c>
      <c r="J75" s="1">
        <v>0.27674437907146243</v>
      </c>
      <c r="K75" s="1">
        <v>0.29866091188169031</v>
      </c>
      <c r="L75" s="1">
        <v>0.3071169763896906</v>
      </c>
      <c r="M75" s="1">
        <v>0.29895645450839337</v>
      </c>
      <c r="N75" s="1">
        <v>0.30410209665683224</v>
      </c>
      <c r="O75" s="1">
        <v>0.27775119287118766</v>
      </c>
      <c r="P75" s="1">
        <v>0.21979842444117911</v>
      </c>
      <c r="Q75" s="1">
        <v>0.20675465556174163</v>
      </c>
      <c r="R75" s="1">
        <v>0.22521969525567001</v>
      </c>
      <c r="S75" s="1">
        <v>0.23598593695692388</v>
      </c>
      <c r="T75" s="1">
        <v>0.23238330483088157</v>
      </c>
      <c r="U75" s="1">
        <v>0.26957731784652389</v>
      </c>
      <c r="V75" s="1">
        <v>0.25479129416533736</v>
      </c>
      <c r="W75" s="1">
        <v>0.27436084536578187</v>
      </c>
      <c r="X75" s="1">
        <v>0.2757550044506909</v>
      </c>
      <c r="Y75" s="1">
        <v>0.2742177464907537</v>
      </c>
      <c r="Z75" s="1">
        <v>0.28074595477036857</v>
      </c>
      <c r="AA75" s="1">
        <v>0.28052884430265002</v>
      </c>
      <c r="AB75" s="1">
        <v>0.27941969404580302</v>
      </c>
      <c r="AC75" s="1">
        <v>0.25585967185968289</v>
      </c>
      <c r="AD75" s="1">
        <v>0.25558442884703297</v>
      </c>
      <c r="AE75" s="1">
        <v>0.25529370778646338</v>
      </c>
      <c r="AF75" s="1">
        <v>0.26895270229222856</v>
      </c>
      <c r="AG75" s="1">
        <v>0.27273901719842297</v>
      </c>
      <c r="AH75" s="1">
        <v>0.26509173945929271</v>
      </c>
      <c r="AI75" s="1">
        <v>0.26753875334189314</v>
      </c>
      <c r="AJ75" s="1">
        <v>0.2037327839759181</v>
      </c>
      <c r="AK75" s="1">
        <v>0.19853585453097425</v>
      </c>
      <c r="AL75" s="1">
        <v>0.22795483859707219</v>
      </c>
      <c r="AM75" s="1">
        <v>0.22795483859707219</v>
      </c>
      <c r="AN75" s="1">
        <v>0.27553388343599272</v>
      </c>
      <c r="AO75" s="1">
        <v>0.2793611750824242</v>
      </c>
      <c r="AP75" s="1">
        <v>0.26850088319667909</v>
      </c>
      <c r="AQ75" s="1">
        <v>0.27695287296544913</v>
      </c>
      <c r="AR75" s="1">
        <v>0.13915658927062627</v>
      </c>
      <c r="AS75" s="1">
        <v>0.14046246497988235</v>
      </c>
      <c r="AT75" s="1">
        <v>0.19677035831508768</v>
      </c>
      <c r="AU75" s="1">
        <v>0.19677035831508768</v>
      </c>
      <c r="AV75" s="1">
        <v>0.14357157387543781</v>
      </c>
      <c r="AW75" s="1">
        <v>0.14131168302262814</v>
      </c>
      <c r="AX75" s="1">
        <v>0.13237289746892517</v>
      </c>
      <c r="AY75" s="1">
        <v>0.13459265694160774</v>
      </c>
      <c r="AZ75" s="1">
        <v>0.30773516891217711</v>
      </c>
      <c r="BA75" s="1">
        <v>0.18213055306067003</v>
      </c>
      <c r="BB75" s="1">
        <v>0.27459221165675823</v>
      </c>
      <c r="BC75" s="1">
        <v>0.27173616742271001</v>
      </c>
      <c r="BD75" s="1">
        <v>0.2829640404812051</v>
      </c>
      <c r="BE75" s="1">
        <v>0.27857101249341526</v>
      </c>
      <c r="BF75" s="1">
        <v>0.27385598698409452</v>
      </c>
      <c r="BG75" s="1">
        <v>0.27857101249341526</v>
      </c>
      <c r="BH75" s="1">
        <v>0.26473809071935883</v>
      </c>
      <c r="BI75" s="1">
        <v>0.27335277101920613</v>
      </c>
      <c r="BJ75" s="1">
        <v>0.26665930130565263</v>
      </c>
      <c r="BK75" s="1">
        <v>0.26665930130565263</v>
      </c>
      <c r="BL75" s="1">
        <v>0.28964947039566252</v>
      </c>
      <c r="BM75" s="1">
        <v>0.27699937391620377</v>
      </c>
      <c r="BN75" s="1">
        <v>0.2792993998135338</v>
      </c>
      <c r="BO75" s="1">
        <v>0.28090203171219608</v>
      </c>
      <c r="BP75" s="1">
        <v>0.28388086519822425</v>
      </c>
      <c r="BQ75" s="1">
        <v>0.26903439697390213</v>
      </c>
      <c r="BR75" s="1">
        <v>0.28526399194466934</v>
      </c>
      <c r="BS75" s="1">
        <v>0.28222979184501873</v>
      </c>
      <c r="BT75" s="1">
        <v>0.28388086519822425</v>
      </c>
      <c r="BU75" s="1">
        <v>0.25961734475089415</v>
      </c>
      <c r="BV75" s="1">
        <v>0.25568547652078688</v>
      </c>
      <c r="BW75" s="1">
        <v>3.5273514899449633E-3</v>
      </c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</row>
    <row r="76" spans="1:101" x14ac:dyDescent="0.2">
      <c r="A76">
        <v>75</v>
      </c>
      <c r="B76" t="s">
        <v>380</v>
      </c>
      <c r="C76" s="1">
        <v>0.24995559295585451</v>
      </c>
      <c r="D76" s="1">
        <v>0.25372969757135383</v>
      </c>
      <c r="E76" s="1">
        <v>0.26622296310886517</v>
      </c>
      <c r="F76" s="1">
        <v>0.26473809071935883</v>
      </c>
      <c r="G76" s="1">
        <v>0.26772679167141128</v>
      </c>
      <c r="H76" s="1">
        <v>0.27550704947329946</v>
      </c>
      <c r="I76" s="1">
        <v>0.26904954376562329</v>
      </c>
      <c r="J76" s="1">
        <v>0.27674437907146243</v>
      </c>
      <c r="K76" s="1">
        <v>0.29578734075390628</v>
      </c>
      <c r="L76" s="1">
        <v>0.3071169763896906</v>
      </c>
      <c r="M76" s="1">
        <v>0.29895645450839337</v>
      </c>
      <c r="N76" s="1">
        <v>0.30410209665683224</v>
      </c>
      <c r="O76" s="1">
        <v>0.28047228802253021</v>
      </c>
      <c r="P76" s="1">
        <v>0.22231732145615765</v>
      </c>
      <c r="Q76" s="1">
        <v>0.20675465556174163</v>
      </c>
      <c r="R76" s="1">
        <v>0.22521969525567001</v>
      </c>
      <c r="S76" s="1">
        <v>0.23598593695692388</v>
      </c>
      <c r="T76" s="1">
        <v>0.23238330483088157</v>
      </c>
      <c r="U76" s="1">
        <v>0.27231330278552057</v>
      </c>
      <c r="V76" s="1">
        <v>0.25744734290778237</v>
      </c>
      <c r="W76" s="1">
        <v>0.27699937391620377</v>
      </c>
      <c r="X76" s="1">
        <v>0.27840401726946851</v>
      </c>
      <c r="Y76" s="1">
        <v>0.2742177464907537</v>
      </c>
      <c r="Z76" s="1">
        <v>0.27809694195159096</v>
      </c>
      <c r="AA76" s="1">
        <v>0.27526563780915625</v>
      </c>
      <c r="AB76" s="1">
        <v>0.27414955302808686</v>
      </c>
      <c r="AC76" s="1">
        <v>0.25585967185968289</v>
      </c>
      <c r="AD76" s="1">
        <v>0.2503963148539875</v>
      </c>
      <c r="AE76" s="1">
        <v>0.2527030284154646</v>
      </c>
      <c r="AF76" s="1">
        <v>0.26631417374180666</v>
      </c>
      <c r="AG76" s="1">
        <v>0.2674479625331545</v>
      </c>
      <c r="AH76" s="1">
        <v>0.25986293363731366</v>
      </c>
      <c r="AI76" s="1">
        <v>0.26491062639747959</v>
      </c>
      <c r="AJ76" s="1">
        <v>0.2037327839759181</v>
      </c>
      <c r="AK76" s="1">
        <v>0.19853585453097425</v>
      </c>
      <c r="AL76" s="1">
        <v>0.22795483859707219</v>
      </c>
      <c r="AM76" s="1">
        <v>0.22795483859707219</v>
      </c>
      <c r="AN76" s="1">
        <v>0.27553388343599272</v>
      </c>
      <c r="AO76" s="1">
        <v>0.2793611750824242</v>
      </c>
      <c r="AP76" s="1">
        <v>0.26850088319667909</v>
      </c>
      <c r="AQ76" s="1">
        <v>0.27964829728288731</v>
      </c>
      <c r="AR76" s="1">
        <v>0.14140884533117851</v>
      </c>
      <c r="AS76" s="1">
        <v>0.14272235583269205</v>
      </c>
      <c r="AT76" s="1">
        <v>0.20156081412096669</v>
      </c>
      <c r="AU76" s="1">
        <v>0.20156081412096669</v>
      </c>
      <c r="AV76" s="1">
        <v>0.14357157387543781</v>
      </c>
      <c r="AW76" s="1">
        <v>0.14131168302262814</v>
      </c>
      <c r="AX76" s="1">
        <v>0.13459265694160774</v>
      </c>
      <c r="AY76" s="1">
        <v>0.13682231503999021</v>
      </c>
      <c r="AZ76" s="1">
        <v>0.30773516891217711</v>
      </c>
      <c r="BA76" s="1">
        <v>0.18699677151978547</v>
      </c>
      <c r="BB76" s="1">
        <v>0.27724122447553584</v>
      </c>
      <c r="BC76" s="1">
        <v>0.27699937391620377</v>
      </c>
      <c r="BD76" s="1">
        <v>0.28027224393946881</v>
      </c>
      <c r="BE76" s="1">
        <v>0.28392581601660305</v>
      </c>
      <c r="BF76" s="1">
        <v>0.27916812194420909</v>
      </c>
      <c r="BG76" s="1">
        <v>0.28392581601660305</v>
      </c>
      <c r="BH76" s="1">
        <v>0.2673593287017838</v>
      </c>
      <c r="BI76" s="1">
        <v>0.27599827983641395</v>
      </c>
      <c r="BJ76" s="1">
        <v>0.26926347385922178</v>
      </c>
      <c r="BK76" s="1">
        <v>0.27188128088619429</v>
      </c>
      <c r="BL76" s="1">
        <v>0.28692466801188027</v>
      </c>
      <c r="BM76" s="1">
        <v>0.28231857301873164</v>
      </c>
      <c r="BN76" s="1">
        <v>0.28466138149502174</v>
      </c>
      <c r="BO76" s="1">
        <v>0.28625683523538387</v>
      </c>
      <c r="BP76" s="1">
        <v>0.27838630441042672</v>
      </c>
      <c r="BQ76" s="1">
        <v>0.26635701440507215</v>
      </c>
      <c r="BR76" s="1">
        <v>0.27975429431986409</v>
      </c>
      <c r="BS76" s="1">
        <v>0.27676525657892359</v>
      </c>
      <c r="BT76" s="1">
        <v>0.27838630441042672</v>
      </c>
      <c r="BU76" s="1">
        <v>0.26225587330131606</v>
      </c>
      <c r="BV76" s="1">
        <v>0.25830328354775939</v>
      </c>
      <c r="BW76" s="1">
        <v>1.7605651992894124E-3</v>
      </c>
      <c r="BX76" s="1">
        <v>3.5211413127064616E-3</v>
      </c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</row>
    <row r="77" spans="1:101" x14ac:dyDescent="0.2">
      <c r="A77">
        <v>76</v>
      </c>
      <c r="B77" t="s">
        <v>381</v>
      </c>
      <c r="C77" s="1">
        <v>0.27379450177254516</v>
      </c>
      <c r="D77" s="1">
        <v>0.27095930371634036</v>
      </c>
      <c r="E77" s="1">
        <v>0.2879660391285</v>
      </c>
      <c r="F77" s="1">
        <v>0.28631835044236753</v>
      </c>
      <c r="G77" s="1">
        <v>0.28120592686793888</v>
      </c>
      <c r="H77" s="1">
        <v>0.27958975291407084</v>
      </c>
      <c r="I77" s="1">
        <v>0.28257766984081434</v>
      </c>
      <c r="J77" s="1">
        <v>0.2744031008400496</v>
      </c>
      <c r="K77" s="1">
        <v>0.31065374528998191</v>
      </c>
      <c r="L77" s="1">
        <v>0.32497638017161823</v>
      </c>
      <c r="M77" s="1">
        <v>0.31651465633739739</v>
      </c>
      <c r="N77" s="1">
        <v>0.32462471703813034</v>
      </c>
      <c r="O77" s="1">
        <v>0.28546740910424712</v>
      </c>
      <c r="P77" s="1">
        <v>0.22977781568712252</v>
      </c>
      <c r="Q77" s="1">
        <v>0.21761829218188192</v>
      </c>
      <c r="R77" s="1">
        <v>0.24992832361417344</v>
      </c>
      <c r="S77" s="1">
        <v>0.27051934576112058</v>
      </c>
      <c r="T77" s="1">
        <v>0.24825381890985551</v>
      </c>
      <c r="U77" s="1">
        <v>0.27412659404509843</v>
      </c>
      <c r="V77" s="1">
        <v>0.25920011247025787</v>
      </c>
      <c r="W77" s="1">
        <v>0.28025130930238662</v>
      </c>
      <c r="X77" s="1">
        <v>0.28167052441286289</v>
      </c>
      <c r="Y77" s="1">
        <v>0.27246046950252817</v>
      </c>
      <c r="Z77" s="1">
        <v>0.28167052441286289</v>
      </c>
      <c r="AA77" s="1">
        <v>0.28276013465637795</v>
      </c>
      <c r="AB77" s="1">
        <v>0.2830110077894919</v>
      </c>
      <c r="AC77" s="1">
        <v>0.27382404037953878</v>
      </c>
      <c r="AD77" s="1">
        <v>0.25976624315063879</v>
      </c>
      <c r="AE77" s="1">
        <v>0.2580849931274502</v>
      </c>
      <c r="AF77" s="1">
        <v>0.29719156036504424</v>
      </c>
      <c r="AG77" s="1">
        <v>0.28995183427591398</v>
      </c>
      <c r="AH77" s="1">
        <v>0.29312526185283799</v>
      </c>
      <c r="AI77" s="1">
        <v>0.29564999219364468</v>
      </c>
      <c r="AJ77" s="1">
        <v>0.23060683837060825</v>
      </c>
      <c r="AK77" s="1">
        <v>0.22624218296514612</v>
      </c>
      <c r="AL77" s="1">
        <v>0.26226736100573034</v>
      </c>
      <c r="AM77" s="1">
        <v>0.26226736100573034</v>
      </c>
      <c r="AN77" s="1">
        <v>0.28120879391317138</v>
      </c>
      <c r="AO77" s="1">
        <v>0.28368746214611912</v>
      </c>
      <c r="AP77" s="1">
        <v>0.29234649315951489</v>
      </c>
      <c r="AQ77" s="1">
        <v>0.29108562306726188</v>
      </c>
      <c r="AR77" s="1">
        <v>0.17548260862282644</v>
      </c>
      <c r="AS77" s="1">
        <v>0.1769185170306892</v>
      </c>
      <c r="AT77" s="1">
        <v>0.21582053038868998</v>
      </c>
      <c r="AU77" s="1">
        <v>0.21582053038868998</v>
      </c>
      <c r="AV77" s="1">
        <v>0.15661517940673805</v>
      </c>
      <c r="AW77" s="1">
        <v>0.15428959381887267</v>
      </c>
      <c r="AX77" s="1">
        <v>0.15335675691565814</v>
      </c>
      <c r="AY77" s="1">
        <v>0.15568234250352353</v>
      </c>
      <c r="AZ77" s="1">
        <v>0.32074772919984662</v>
      </c>
      <c r="BA77" s="1">
        <v>0.19993993746729435</v>
      </c>
      <c r="BB77" s="1">
        <v>0.29960693484229545</v>
      </c>
      <c r="BC77" s="1">
        <v>0.2965129051551666</v>
      </c>
      <c r="BD77" s="1">
        <v>0.30429501908355588</v>
      </c>
      <c r="BE77" s="1">
        <v>0.30520139880119829</v>
      </c>
      <c r="BF77" s="1">
        <v>0.30026250428902179</v>
      </c>
      <c r="BG77" s="1">
        <v>0.30520139880119829</v>
      </c>
      <c r="BH77" s="1">
        <v>0.27115828350805493</v>
      </c>
      <c r="BI77" s="1">
        <v>0.28328227176509374</v>
      </c>
      <c r="BJ77" s="1">
        <v>0.27908308287753852</v>
      </c>
      <c r="BK77" s="1">
        <v>0.27642350213873856</v>
      </c>
      <c r="BL77" s="1">
        <v>0.29302447646170038</v>
      </c>
      <c r="BM77" s="1">
        <v>0.2965129051551666</v>
      </c>
      <c r="BN77" s="1">
        <v>0.29897545455865698</v>
      </c>
      <c r="BO77" s="1">
        <v>0.3005545106649038</v>
      </c>
      <c r="BP77" s="1">
        <v>0.28522869954636437</v>
      </c>
      <c r="BQ77" s="1">
        <v>0.29383218528056326</v>
      </c>
      <c r="BR77" s="1">
        <v>0.28662534849917082</v>
      </c>
      <c r="BS77" s="1">
        <v>0.28354114485364984</v>
      </c>
      <c r="BT77" s="1">
        <v>0.28522869954636437</v>
      </c>
      <c r="BU77" s="1">
        <v>0.26680939551672378</v>
      </c>
      <c r="BV77" s="1">
        <v>0.26281470049998429</v>
      </c>
      <c r="BW77" s="1">
        <v>8.8608271494567487E-2</v>
      </c>
      <c r="BX77" s="1">
        <v>8.8439322253092797E-2</v>
      </c>
      <c r="BY77" s="1">
        <v>8.8439322253092797E-2</v>
      </c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</row>
    <row r="78" spans="1:101" x14ac:dyDescent="0.2">
      <c r="A78">
        <v>77</v>
      </c>
      <c r="B78" t="s">
        <v>382</v>
      </c>
      <c r="C78" s="1">
        <v>0.27185256542371528</v>
      </c>
      <c r="D78" s="1">
        <v>0.26903439697390213</v>
      </c>
      <c r="E78" s="1">
        <v>0.28734052788647357</v>
      </c>
      <c r="F78" s="1">
        <v>0.28569797348126763</v>
      </c>
      <c r="G78" s="1">
        <v>0.28183840909096675</v>
      </c>
      <c r="H78" s="1">
        <v>0.28022596264160898</v>
      </c>
      <c r="I78" s="1">
        <v>0.2832082729615269</v>
      </c>
      <c r="J78" s="1">
        <v>0.27381434362663792</v>
      </c>
      <c r="K78" s="1">
        <v>0.31065374528998191</v>
      </c>
      <c r="L78" s="1">
        <v>0.32425567260302057</v>
      </c>
      <c r="M78" s="1">
        <v>0.31581779797259868</v>
      </c>
      <c r="N78" s="1">
        <v>0.32390585972683977</v>
      </c>
      <c r="O78" s="1">
        <v>0.28734052788647357</v>
      </c>
      <c r="P78" s="1">
        <v>0.23174381644520731</v>
      </c>
      <c r="Q78" s="1">
        <v>0.21705435724763478</v>
      </c>
      <c r="R78" s="1">
        <v>0.25058953084196672</v>
      </c>
      <c r="S78" s="1">
        <v>0.27115740405758909</v>
      </c>
      <c r="T78" s="1">
        <v>0.24764645110590694</v>
      </c>
      <c r="U78" s="1">
        <v>0.27475530771743545</v>
      </c>
      <c r="V78" s="1">
        <v>0.2598490547255855</v>
      </c>
      <c r="W78" s="1">
        <v>0.27965190003105034</v>
      </c>
      <c r="X78" s="1">
        <v>0.28106713941080563</v>
      </c>
      <c r="Y78" s="1">
        <v>0.27319534208932905</v>
      </c>
      <c r="Z78" s="1">
        <v>0.28240403860300667</v>
      </c>
      <c r="AA78" s="1">
        <v>0.2834895353468383</v>
      </c>
      <c r="AB78" s="1">
        <v>0.28240403860300667</v>
      </c>
      <c r="AC78" s="1">
        <v>0.27445464350025134</v>
      </c>
      <c r="AD78" s="1">
        <v>0.2604187362523106</v>
      </c>
      <c r="AE78" s="1">
        <v>0.25874187205168742</v>
      </c>
      <c r="AF78" s="1">
        <v>0.2978057645873754</v>
      </c>
      <c r="AG78" s="1">
        <v>0.29057769418913681</v>
      </c>
      <c r="AH78" s="1">
        <v>0.29374437006004922</v>
      </c>
      <c r="AI78" s="1">
        <v>0.29626714704313173</v>
      </c>
      <c r="AJ78" s="1">
        <v>0.23245447528592</v>
      </c>
      <c r="AK78" s="1">
        <v>0.22807512404705768</v>
      </c>
      <c r="AL78" s="1">
        <v>0.26289796412644301</v>
      </c>
      <c r="AM78" s="1">
        <v>0.26289796412644301</v>
      </c>
      <c r="AN78" s="1">
        <v>0.28045248095894576</v>
      </c>
      <c r="AO78" s="1">
        <v>0.28431044453539372</v>
      </c>
      <c r="AP78" s="1">
        <v>0.29297139655324439</v>
      </c>
      <c r="AQ78" s="1">
        <v>0.29171148298048466</v>
      </c>
      <c r="AR78" s="1">
        <v>0.17619532396874096</v>
      </c>
      <c r="AS78" s="1">
        <v>0.17763135037196931</v>
      </c>
      <c r="AT78" s="1">
        <v>0.21765668640159841</v>
      </c>
      <c r="AU78" s="1">
        <v>0.21765668640159841</v>
      </c>
      <c r="AV78" s="1">
        <v>0.15734971318529017</v>
      </c>
      <c r="AW78" s="1">
        <v>0.15502682863570388</v>
      </c>
      <c r="AX78" s="1">
        <v>0.15409399173248936</v>
      </c>
      <c r="AY78" s="1">
        <v>0.15641687628207565</v>
      </c>
      <c r="AZ78" s="1">
        <v>0.32410606744025</v>
      </c>
      <c r="BA78" s="1">
        <v>0.20062834689896747</v>
      </c>
      <c r="BB78" s="1">
        <v>0.29895426973300809</v>
      </c>
      <c r="BC78" s="1">
        <v>0.29586953790762738</v>
      </c>
      <c r="BD78" s="1">
        <v>0.30362813822762813</v>
      </c>
      <c r="BE78" s="1">
        <v>0.30453312816833467</v>
      </c>
      <c r="BF78" s="1">
        <v>0.29960693484229545</v>
      </c>
      <c r="BG78" s="1">
        <v>0.30453312816833467</v>
      </c>
      <c r="BH78" s="1">
        <v>0.27057946447779213</v>
      </c>
      <c r="BI78" s="1">
        <v>0.28267394642384608</v>
      </c>
      <c r="BJ78" s="1">
        <v>0.27848639675459752</v>
      </c>
      <c r="BK78" s="1">
        <v>0.27583387063975096</v>
      </c>
      <c r="BL78" s="1">
        <v>0.29238920327797535</v>
      </c>
      <c r="BM78" s="1">
        <v>0.29449779493475192</v>
      </c>
      <c r="BN78" s="1">
        <v>0.29694030688585377</v>
      </c>
      <c r="BO78" s="1">
        <v>0.29851903016692594</v>
      </c>
      <c r="BP78" s="1">
        <v>0.28584878034876116</v>
      </c>
      <c r="BQ78" s="1">
        <v>0.29443940698014887</v>
      </c>
      <c r="BR78" s="1">
        <v>0.2872434813925504</v>
      </c>
      <c r="BS78" s="1">
        <v>0.2841650890764098</v>
      </c>
      <c r="BT78" s="1">
        <v>0.28584878034876116</v>
      </c>
      <c r="BU78" s="1">
        <v>0.2662399581259044</v>
      </c>
      <c r="BV78" s="1">
        <v>0.26225587330131606</v>
      </c>
      <c r="BW78" s="1">
        <v>8.7400900280673238E-2</v>
      </c>
      <c r="BX78" s="1">
        <v>8.7234747862861825E-2</v>
      </c>
      <c r="BY78" s="1">
        <v>8.7234747862861825E-2</v>
      </c>
      <c r="BZ78" s="1">
        <v>8.795077025897794E-4</v>
      </c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</row>
    <row r="79" spans="1:101" x14ac:dyDescent="0.2">
      <c r="A79">
        <v>78</v>
      </c>
      <c r="B79" t="s">
        <v>383</v>
      </c>
      <c r="C79" s="1">
        <v>0.27214478779629614</v>
      </c>
      <c r="D79" s="1">
        <v>0.26932268162447093</v>
      </c>
      <c r="E79" s="1">
        <v>0.28765293762427452</v>
      </c>
      <c r="F79" s="1">
        <v>0.28600781995386382</v>
      </c>
      <c r="G79" s="1">
        <v>0.28090198409259232</v>
      </c>
      <c r="H79" s="1">
        <v>0.27928829341025452</v>
      </c>
      <c r="I79" s="1">
        <v>0.28227184796315252</v>
      </c>
      <c r="J79" s="1">
        <v>0.27410840131943809</v>
      </c>
      <c r="K79" s="1">
        <v>0.31065374528998191</v>
      </c>
      <c r="L79" s="1">
        <v>0.32461561859027666</v>
      </c>
      <c r="M79" s="1">
        <v>0.31616583621639688</v>
      </c>
      <c r="N79" s="1">
        <v>0.32426488242037671</v>
      </c>
      <c r="O79" s="1">
        <v>0.28640410288809925</v>
      </c>
      <c r="P79" s="1">
        <v>0.23082656155084913</v>
      </c>
      <c r="Q79" s="1">
        <v>0.21613963195278746</v>
      </c>
      <c r="R79" s="1">
        <v>0.24966382462098638</v>
      </c>
      <c r="S79" s="1">
        <v>0.27022821786500523</v>
      </c>
      <c r="T79" s="1">
        <v>0.24790619834148342</v>
      </c>
      <c r="U79" s="1">
        <v>0.2738296014964553</v>
      </c>
      <c r="V79" s="1">
        <v>0.25892334850460519</v>
      </c>
      <c r="W79" s="1">
        <v>0.27995127946912912</v>
      </c>
      <c r="X79" s="1">
        <v>0.28136850394870305</v>
      </c>
      <c r="Y79" s="1">
        <v>0.27348635339150784</v>
      </c>
      <c r="Z79" s="1">
        <v>0.28270719283406121</v>
      </c>
      <c r="AA79" s="1">
        <v>0.28379384787563444</v>
      </c>
      <c r="AB79" s="1">
        <v>0.28270719283406121</v>
      </c>
      <c r="AC79" s="1">
        <v>0.27352778726179078</v>
      </c>
      <c r="AD79" s="1">
        <v>0.25948955005972674</v>
      </c>
      <c r="AE79" s="1">
        <v>0.25781091170008463</v>
      </c>
      <c r="AF79" s="1">
        <v>0.29686620800092262</v>
      </c>
      <c r="AG79" s="1">
        <v>0.2896368651405461</v>
      </c>
      <c r="AH79" s="1">
        <v>0.29280544541787401</v>
      </c>
      <c r="AI79" s="1">
        <v>0.29532695566098782</v>
      </c>
      <c r="AJ79" s="1">
        <v>0.23153081407251985</v>
      </c>
      <c r="AK79" s="1">
        <v>0.22715880943749114</v>
      </c>
      <c r="AL79" s="1">
        <v>0.26198323883159574</v>
      </c>
      <c r="AM79" s="1">
        <v>0.26198323883159574</v>
      </c>
      <c r="AN79" s="1">
        <v>0.27952211456912746</v>
      </c>
      <c r="AO79" s="1">
        <v>0.28337888762403174</v>
      </c>
      <c r="AP79" s="1">
        <v>0.29329015504592776</v>
      </c>
      <c r="AQ79" s="1">
        <v>0.29202863708471011</v>
      </c>
      <c r="AR79" s="1">
        <v>0.17530316763649548</v>
      </c>
      <c r="AS79" s="1">
        <v>0.17673715760968015</v>
      </c>
      <c r="AT79" s="1">
        <v>0.21673876266247441</v>
      </c>
      <c r="AU79" s="1">
        <v>0.21673876266247441</v>
      </c>
      <c r="AV79" s="1">
        <v>0.15645799398132171</v>
      </c>
      <c r="AW79" s="1">
        <v>0.15413510943173542</v>
      </c>
      <c r="AX79" s="1">
        <v>0.15320314190323184</v>
      </c>
      <c r="AY79" s="1">
        <v>0.1555260264528181</v>
      </c>
      <c r="AZ79" s="1">
        <v>0.32316777191010848</v>
      </c>
      <c r="BA79" s="1">
        <v>0.19973172756412075</v>
      </c>
      <c r="BB79" s="1">
        <v>0.2992802404734034</v>
      </c>
      <c r="BC79" s="1">
        <v>0.29619086658443683</v>
      </c>
      <c r="BD79" s="1">
        <v>0.30396120625135803</v>
      </c>
      <c r="BE79" s="1">
        <v>0.30486689077246609</v>
      </c>
      <c r="BF79" s="1">
        <v>0.29993435529272605</v>
      </c>
      <c r="BG79" s="1">
        <v>0.30486689077246609</v>
      </c>
      <c r="BH79" s="1">
        <v>0.27086856044173241</v>
      </c>
      <c r="BI79" s="1">
        <v>0.28297777745565006</v>
      </c>
      <c r="BJ79" s="1">
        <v>0.27878441620725536</v>
      </c>
      <c r="BK79" s="1">
        <v>0.2761283674648104</v>
      </c>
      <c r="BL79" s="1">
        <v>0.29270648962349144</v>
      </c>
      <c r="BM79" s="1">
        <v>0.29481723934686749</v>
      </c>
      <c r="BN79" s="1">
        <v>0.29726403993429762</v>
      </c>
      <c r="BO79" s="1">
        <v>0.29884388951960872</v>
      </c>
      <c r="BP79" s="1">
        <v>0.28491781999715837</v>
      </c>
      <c r="BQ79" s="1">
        <v>0.29350904059033045</v>
      </c>
      <c r="BR79" s="1">
        <v>0.28631252104094762</v>
      </c>
      <c r="BS79" s="1">
        <v>0.28323293299023139</v>
      </c>
      <c r="BT79" s="1">
        <v>0.28491781999715837</v>
      </c>
      <c r="BU79" s="1">
        <v>0.26652436829799275</v>
      </c>
      <c r="BV79" s="1">
        <v>0.2625349854320902</v>
      </c>
      <c r="BW79" s="1">
        <v>8.7484214646539105E-2</v>
      </c>
      <c r="BX79" s="1">
        <v>8.7317744837912353E-2</v>
      </c>
      <c r="BY79" s="1">
        <v>8.7317744837912353E-2</v>
      </c>
      <c r="BZ79" s="1">
        <v>8.795077025897794E-4</v>
      </c>
      <c r="CA79" s="1">
        <v>0</v>
      </c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</row>
    <row r="80" spans="1:101" x14ac:dyDescent="0.2">
      <c r="A80">
        <v>79</v>
      </c>
      <c r="B80" t="s">
        <v>384</v>
      </c>
      <c r="C80" s="1">
        <v>0.24884796620971558</v>
      </c>
      <c r="D80" s="1">
        <v>0.24175564871373739</v>
      </c>
      <c r="E80" s="1">
        <v>0.25675330617733222</v>
      </c>
      <c r="F80" s="1">
        <v>0.25513229988794484</v>
      </c>
      <c r="G80" s="1">
        <v>0.25850237938614318</v>
      </c>
      <c r="H80" s="1">
        <v>0.25112063607887231</v>
      </c>
      <c r="I80" s="1">
        <v>0.2614093643188532</v>
      </c>
      <c r="J80" s="1">
        <v>0.26828627159425267</v>
      </c>
      <c r="K80" s="1">
        <v>0.28981823789455058</v>
      </c>
      <c r="L80" s="1">
        <v>0.29140244013969929</v>
      </c>
      <c r="M80" s="1">
        <v>0.28396182664137359</v>
      </c>
      <c r="N80" s="1">
        <v>0.28528283367802504</v>
      </c>
      <c r="O80" s="1">
        <v>0.27750472444819063</v>
      </c>
      <c r="P80" s="1">
        <v>0.22112807693182823</v>
      </c>
      <c r="Q80" s="1">
        <v>0.20107590309532858</v>
      </c>
      <c r="R80" s="1">
        <v>0.24630282189957012</v>
      </c>
      <c r="S80" s="1">
        <v>0.23462840467989107</v>
      </c>
      <c r="T80" s="1">
        <v>0.23460256061305285</v>
      </c>
      <c r="U80" s="1">
        <v>0.25757634848298394</v>
      </c>
      <c r="V80" s="1">
        <v>0.25025557348650984</v>
      </c>
      <c r="W80" s="1">
        <v>0.25418918959357534</v>
      </c>
      <c r="X80" s="1">
        <v>0.25565438684201819</v>
      </c>
      <c r="Y80" s="1">
        <v>0.24865147124755865</v>
      </c>
      <c r="Z80" s="1">
        <v>0.25983896722054201</v>
      </c>
      <c r="AA80" s="1">
        <v>0.25694805078952254</v>
      </c>
      <c r="AB80" s="1">
        <v>0.26126144328665762</v>
      </c>
      <c r="AC80" s="1">
        <v>0.26470303363154396</v>
      </c>
      <c r="AD80" s="1">
        <v>0.2615836307974399</v>
      </c>
      <c r="AE80" s="1">
        <v>0.25969646957751874</v>
      </c>
      <c r="AF80" s="1">
        <v>0.25906746735203867</v>
      </c>
      <c r="AG80" s="1">
        <v>0.25294029989225625</v>
      </c>
      <c r="AH80" s="1">
        <v>0.26052945669775629</v>
      </c>
      <c r="AI80" s="1">
        <v>0.25604233493576539</v>
      </c>
      <c r="AJ80" s="1">
        <v>0.2120173125206728</v>
      </c>
      <c r="AK80" s="1">
        <v>0.20855950417926028</v>
      </c>
      <c r="AL80" s="1">
        <v>0.22149454525638596</v>
      </c>
      <c r="AM80" s="1">
        <v>0.22149454525638596</v>
      </c>
      <c r="AN80" s="1">
        <v>0.2546351635314506</v>
      </c>
      <c r="AO80" s="1">
        <v>0.258768245853852</v>
      </c>
      <c r="AP80" s="1">
        <v>0.27248769972738285</v>
      </c>
      <c r="AQ80" s="1">
        <v>0.26943122570807954</v>
      </c>
      <c r="AR80" s="1">
        <v>0.14595284197097788</v>
      </c>
      <c r="AS80" s="1">
        <v>0.14964994237818588</v>
      </c>
      <c r="AT80" s="1">
        <v>0.20035482066688431</v>
      </c>
      <c r="AU80" s="1">
        <v>0.20035482066688431</v>
      </c>
      <c r="AV80" s="1">
        <v>0.16114066960343149</v>
      </c>
      <c r="AW80" s="1">
        <v>0.15983688789989103</v>
      </c>
      <c r="AX80" s="1">
        <v>0.13548485285112447</v>
      </c>
      <c r="AY80" s="1">
        <v>0.13796624752218895</v>
      </c>
      <c r="AZ80" s="1">
        <v>0.28253473558742154</v>
      </c>
      <c r="BA80" s="1">
        <v>0.1774842594812997</v>
      </c>
      <c r="BB80" s="1">
        <v>0.25733628754338544</v>
      </c>
      <c r="BC80" s="1">
        <v>0.25713020110788576</v>
      </c>
      <c r="BD80" s="1">
        <v>0.26314099774741434</v>
      </c>
      <c r="BE80" s="1">
        <v>0.27030531431760529</v>
      </c>
      <c r="BF80" s="1">
        <v>0.26657149571263061</v>
      </c>
      <c r="BG80" s="1">
        <v>0.27030531431760529</v>
      </c>
      <c r="BH80" s="1">
        <v>0.2535339328775032</v>
      </c>
      <c r="BI80" s="1">
        <v>0.25430533483682621</v>
      </c>
      <c r="BJ80" s="1">
        <v>0.25004422980827179</v>
      </c>
      <c r="BK80" s="1">
        <v>0.24726258146560731</v>
      </c>
      <c r="BL80" s="1">
        <v>0.26893816413787397</v>
      </c>
      <c r="BM80" s="1">
        <v>0.25027402324156989</v>
      </c>
      <c r="BN80" s="1">
        <v>0.25262483611497566</v>
      </c>
      <c r="BO80" s="1">
        <v>0.25443207313963728</v>
      </c>
      <c r="BP80" s="1">
        <v>0.2615836307974399</v>
      </c>
      <c r="BQ80" s="1">
        <v>0.26889466163451337</v>
      </c>
      <c r="BR80" s="1">
        <v>0.26306731141134088</v>
      </c>
      <c r="BS80" s="1">
        <v>0.2627841132962917</v>
      </c>
      <c r="BT80" s="1">
        <v>0.2645554077478639</v>
      </c>
      <c r="BU80" s="1">
        <v>0.23660602348334792</v>
      </c>
      <c r="BV80" s="1">
        <v>0.23241605482997252</v>
      </c>
      <c r="BW80" s="1">
        <v>8.8687577103030255E-2</v>
      </c>
      <c r="BX80" s="1">
        <v>8.7534174054072753E-2</v>
      </c>
      <c r="BY80" s="1">
        <v>8.9843646982220068E-2</v>
      </c>
      <c r="BZ80" s="1">
        <v>9.1907838725064084E-2</v>
      </c>
      <c r="CA80" s="1">
        <v>9.0750430800838403E-2</v>
      </c>
      <c r="CB80" s="1">
        <v>9.0750430800838403E-2</v>
      </c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</row>
    <row r="81" spans="1:101" x14ac:dyDescent="0.2">
      <c r="A81">
        <v>80</v>
      </c>
      <c r="B81" t="s">
        <v>385</v>
      </c>
      <c r="C81" s="1">
        <v>0.25458657365252735</v>
      </c>
      <c r="D81" s="1">
        <v>0.24543893124383892</v>
      </c>
      <c r="E81" s="1">
        <v>0.256499654213034</v>
      </c>
      <c r="F81" s="1">
        <v>0.25502168795431635</v>
      </c>
      <c r="G81" s="1">
        <v>0.2659014121258032</v>
      </c>
      <c r="H81" s="1">
        <v>0.25910722205258807</v>
      </c>
      <c r="I81" s="1">
        <v>0.26856453426714016</v>
      </c>
      <c r="J81" s="1">
        <v>0.26537943007521769</v>
      </c>
      <c r="K81" s="1">
        <v>0.29749509113129519</v>
      </c>
      <c r="L81" s="1">
        <v>0.31289154706424249</v>
      </c>
      <c r="M81" s="1">
        <v>0.30324730349354773</v>
      </c>
      <c r="N81" s="1">
        <v>0.30564540341640756</v>
      </c>
      <c r="O81" s="1">
        <v>0.28900334716522652</v>
      </c>
      <c r="P81" s="1">
        <v>0.23045349314846147</v>
      </c>
      <c r="Q81" s="1">
        <v>0.21083537160152627</v>
      </c>
      <c r="R81" s="1">
        <v>0.24904810882095241</v>
      </c>
      <c r="S81" s="1">
        <v>0.24860716337059266</v>
      </c>
      <c r="T81" s="1">
        <v>0.24128504214192295</v>
      </c>
      <c r="U81" s="1">
        <v>0.25825889560463361</v>
      </c>
      <c r="V81" s="1">
        <v>0.25035359259131246</v>
      </c>
      <c r="W81" s="1">
        <v>0.26523412521110667</v>
      </c>
      <c r="X81" s="1">
        <v>0.26659244438775054</v>
      </c>
      <c r="Y81" s="1">
        <v>0.26782480458210545</v>
      </c>
      <c r="Z81" s="1">
        <v>0.27957224369431666</v>
      </c>
      <c r="AA81" s="1">
        <v>0.2767082804532417</v>
      </c>
      <c r="AB81" s="1">
        <v>0.27692323087553905</v>
      </c>
      <c r="AC81" s="1">
        <v>0.27143384777344259</v>
      </c>
      <c r="AD81" s="1">
        <v>0.26550571581987453</v>
      </c>
      <c r="AE81" s="1">
        <v>0.26514105525764486</v>
      </c>
      <c r="AF81" s="1">
        <v>0.26802493889242551</v>
      </c>
      <c r="AG81" s="1">
        <v>0.26256082571010314</v>
      </c>
      <c r="AH81" s="1">
        <v>0.26680233762351502</v>
      </c>
      <c r="AI81" s="1">
        <v>0.26528140166204456</v>
      </c>
      <c r="AJ81" s="1">
        <v>0.21968238876220708</v>
      </c>
      <c r="AK81" s="1">
        <v>0.21797377038829799</v>
      </c>
      <c r="AL81" s="1">
        <v>0.22716848213537053</v>
      </c>
      <c r="AM81" s="1">
        <v>0.22716848213537053</v>
      </c>
      <c r="AN81" s="1">
        <v>0.26441875758584871</v>
      </c>
      <c r="AO81" s="1">
        <v>0.26819028602740363</v>
      </c>
      <c r="AP81" s="1">
        <v>0.27798389844284699</v>
      </c>
      <c r="AQ81" s="1">
        <v>0.27540569018610428</v>
      </c>
      <c r="AR81" s="1">
        <v>0.15420858552912686</v>
      </c>
      <c r="AS81" s="1">
        <v>0.15673141630813042</v>
      </c>
      <c r="AT81" s="1">
        <v>0.2065724886487651</v>
      </c>
      <c r="AU81" s="1">
        <v>0.2065724886487651</v>
      </c>
      <c r="AV81" s="1">
        <v>0.16726661494056708</v>
      </c>
      <c r="AW81" s="1">
        <v>0.1648884891732425</v>
      </c>
      <c r="AX81" s="1">
        <v>0.14263873697222329</v>
      </c>
      <c r="AY81" s="1">
        <v>0.14490888843161481</v>
      </c>
      <c r="AZ81" s="1">
        <v>0.29109551689135293</v>
      </c>
      <c r="BA81" s="1">
        <v>0.18631961249280066</v>
      </c>
      <c r="BB81" s="1">
        <v>0.27741360301872975</v>
      </c>
      <c r="BC81" s="1">
        <v>0.27583387063975096</v>
      </c>
      <c r="BD81" s="1">
        <v>0.28027224393946881</v>
      </c>
      <c r="BE81" s="1">
        <v>0.28954357795747132</v>
      </c>
      <c r="BF81" s="1">
        <v>0.28472855833959237</v>
      </c>
      <c r="BG81" s="1">
        <v>0.28954357795747132</v>
      </c>
      <c r="BH81" s="1">
        <v>0.25212084347029262</v>
      </c>
      <c r="BI81" s="1">
        <v>0.26420218882800389</v>
      </c>
      <c r="BJ81" s="1">
        <v>0.26020759888769868</v>
      </c>
      <c r="BK81" s="1">
        <v>0.25765004855431362</v>
      </c>
      <c r="BL81" s="1">
        <v>0.28556781507608209</v>
      </c>
      <c r="BM81" s="1">
        <v>0.26810337897009628</v>
      </c>
      <c r="BN81" s="1">
        <v>0.2703484809018567</v>
      </c>
      <c r="BO81" s="1">
        <v>0.27195715944463966</v>
      </c>
      <c r="BP81" s="1">
        <v>0.27075847177376555</v>
      </c>
      <c r="BQ81" s="1">
        <v>0.27224436229161492</v>
      </c>
      <c r="BR81" s="1">
        <v>0.27482905056561546</v>
      </c>
      <c r="BS81" s="1">
        <v>0.27185256542371528</v>
      </c>
      <c r="BT81" s="1">
        <v>0.27346850550843516</v>
      </c>
      <c r="BU81" s="1">
        <v>0.2482976280780097</v>
      </c>
      <c r="BV81" s="1">
        <v>0.24443660503105455</v>
      </c>
      <c r="BW81" s="1">
        <v>9.0674732968346106E-2</v>
      </c>
      <c r="BX81" s="1">
        <v>8.8418173095143549E-2</v>
      </c>
      <c r="BY81" s="1">
        <v>9.0501509442566533E-2</v>
      </c>
      <c r="BZ81" s="1">
        <v>8.9479905355005135E-2</v>
      </c>
      <c r="CA81" s="1">
        <v>8.8271017663848025E-2</v>
      </c>
      <c r="CB81" s="1">
        <v>8.8355089608342541E-2</v>
      </c>
      <c r="CC81" s="1">
        <v>9.7465917802482666E-4</v>
      </c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</row>
    <row r="82" spans="1:101" x14ac:dyDescent="0.2">
      <c r="A82">
        <v>81</v>
      </c>
      <c r="B82" t="s">
        <v>386</v>
      </c>
      <c r="C82" s="1">
        <v>0.28192104020820036</v>
      </c>
      <c r="D82" s="1">
        <v>0.27893176056283991</v>
      </c>
      <c r="E82" s="1">
        <v>0.28998069612319294</v>
      </c>
      <c r="F82" s="1">
        <v>0.28567040703458024</v>
      </c>
      <c r="G82" s="1">
        <v>0.28933858876906432</v>
      </c>
      <c r="H82" s="1">
        <v>0.28662487790138175</v>
      </c>
      <c r="I82" s="1">
        <v>0.28933858876906432</v>
      </c>
      <c r="J82" s="1">
        <v>0.27467377575062546</v>
      </c>
      <c r="K82" s="1">
        <v>0.31890601191728313</v>
      </c>
      <c r="L82" s="1">
        <v>0.31877108983119423</v>
      </c>
      <c r="M82" s="1">
        <v>0.30928624446338171</v>
      </c>
      <c r="N82" s="1">
        <v>0.30639083466588157</v>
      </c>
      <c r="O82" s="1">
        <v>0.30313256702847879</v>
      </c>
      <c r="P82" s="1">
        <v>0.32957170583820156</v>
      </c>
      <c r="Q82" s="1">
        <v>0.31014693665944609</v>
      </c>
      <c r="R82" s="1">
        <v>0.30313256702847879</v>
      </c>
      <c r="S82" s="1">
        <v>0.31652462515302027</v>
      </c>
      <c r="T82" s="1">
        <v>0.2832082729615269</v>
      </c>
      <c r="U82" s="1">
        <v>0.30710041626779483</v>
      </c>
      <c r="V82" s="1">
        <v>0.30734607510941891</v>
      </c>
      <c r="W82" s="1">
        <v>0.3278701933968281</v>
      </c>
      <c r="X82" s="1">
        <v>0.32654625728089937</v>
      </c>
      <c r="Y82" s="1">
        <v>0.30281210037387252</v>
      </c>
      <c r="Z82" s="1">
        <v>0.30823435158177903</v>
      </c>
      <c r="AA82" s="1">
        <v>0.30265476658338214</v>
      </c>
      <c r="AB82" s="1">
        <v>0.30273223278627209</v>
      </c>
      <c r="AC82" s="1">
        <v>0.2991857500402737</v>
      </c>
      <c r="AD82" s="1">
        <v>0.27819161968082851</v>
      </c>
      <c r="AE82" s="1">
        <v>0.2864511233107766</v>
      </c>
      <c r="AF82" s="1">
        <v>0.28895665507499985</v>
      </c>
      <c r="AG82" s="1">
        <v>0.29562052730225757</v>
      </c>
      <c r="AH82" s="1">
        <v>0.28360439243328972</v>
      </c>
      <c r="AI82" s="1">
        <v>0.28610315668930097</v>
      </c>
      <c r="AJ82" s="1">
        <v>0.28745002273112497</v>
      </c>
      <c r="AK82" s="1">
        <v>0.28621692219268702</v>
      </c>
      <c r="AL82" s="1">
        <v>0.33076008346453223</v>
      </c>
      <c r="AM82" s="1">
        <v>0.33076008346453223</v>
      </c>
      <c r="AN82" s="1">
        <v>0.29711737569979219</v>
      </c>
      <c r="AO82" s="1">
        <v>0.29852980601756957</v>
      </c>
      <c r="AP82" s="1">
        <v>0.28643631852137191</v>
      </c>
      <c r="AQ82" s="1">
        <v>0.28577524069972282</v>
      </c>
      <c r="AR82" s="1">
        <v>0.31458491245920572</v>
      </c>
      <c r="AS82" s="1">
        <v>0.31961109455313136</v>
      </c>
      <c r="AT82" s="1">
        <v>0.30586119613437557</v>
      </c>
      <c r="AU82" s="1">
        <v>0.30586119613437557</v>
      </c>
      <c r="AV82" s="1">
        <v>0.30901571300987368</v>
      </c>
      <c r="AW82" s="1">
        <v>0.30615447487284059</v>
      </c>
      <c r="AX82" s="1">
        <v>0.29514101901285561</v>
      </c>
      <c r="AY82" s="1">
        <v>0.29235161149933608</v>
      </c>
      <c r="AZ82" s="1">
        <v>0.30722207371183702</v>
      </c>
      <c r="BA82" s="1">
        <v>0.28371887607473723</v>
      </c>
      <c r="BB82" s="1">
        <v>0.33516780129869173</v>
      </c>
      <c r="BC82" s="1">
        <v>0.33525989395721423</v>
      </c>
      <c r="BD82" s="1">
        <v>0.32557338266932312</v>
      </c>
      <c r="BE82" s="1">
        <v>0.33164164175837474</v>
      </c>
      <c r="BF82" s="1">
        <v>0.33093970319189164</v>
      </c>
      <c r="BG82" s="1">
        <v>0.33164164175837474</v>
      </c>
      <c r="BH82" s="1">
        <v>0.30248134722590153</v>
      </c>
      <c r="BI82" s="1">
        <v>0.30281210037387252</v>
      </c>
      <c r="BJ82" s="1">
        <v>0.30281210037387252</v>
      </c>
      <c r="BK82" s="1">
        <v>0.30144411046443514</v>
      </c>
      <c r="BL82" s="1">
        <v>0.33075204575520312</v>
      </c>
      <c r="BM82" s="1">
        <v>0.31148902160043818</v>
      </c>
      <c r="BN82" s="1">
        <v>0.31403139225332827</v>
      </c>
      <c r="BO82" s="1">
        <v>0.31278859524457114</v>
      </c>
      <c r="BP82" s="1">
        <v>0.28010606353196538</v>
      </c>
      <c r="BQ82" s="1">
        <v>0.28622941494636756</v>
      </c>
      <c r="BR82" s="1">
        <v>0.28010606353196538</v>
      </c>
      <c r="BS82" s="1">
        <v>0.27358203538112724</v>
      </c>
      <c r="BT82" s="1">
        <v>0.27874921059616725</v>
      </c>
      <c r="BU82" s="1">
        <v>0.29399460387130283</v>
      </c>
      <c r="BV82" s="1">
        <v>0.28713578575690318</v>
      </c>
      <c r="BW82" s="1">
        <v>0.30088490161860448</v>
      </c>
      <c r="BX82" s="1">
        <v>0.30441307755972535</v>
      </c>
      <c r="BY82" s="1">
        <v>0.2988419892831044</v>
      </c>
      <c r="BZ82" s="1">
        <v>0.31039106571963715</v>
      </c>
      <c r="CA82" s="1">
        <v>0.31228074868297473</v>
      </c>
      <c r="CB82" s="1">
        <v>0.31133603224429979</v>
      </c>
      <c r="CC82" s="1">
        <v>0.29295228070385232</v>
      </c>
      <c r="CD82" s="1">
        <v>0.30490724235863781</v>
      </c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</row>
    <row r="83" spans="1:101" x14ac:dyDescent="0.2">
      <c r="A83">
        <v>82</v>
      </c>
      <c r="B83" t="s">
        <v>387</v>
      </c>
      <c r="C83" s="1">
        <v>0.29851903016692594</v>
      </c>
      <c r="D83" s="1">
        <v>0.29586953790762738</v>
      </c>
      <c r="E83" s="1">
        <v>0.30058665898372305</v>
      </c>
      <c r="F83" s="1">
        <v>0.29648266877480822</v>
      </c>
      <c r="G83" s="1">
        <v>0.3025654183290265</v>
      </c>
      <c r="H83" s="1">
        <v>0.30698110629998254</v>
      </c>
      <c r="I83" s="1">
        <v>0.30395623980996489</v>
      </c>
      <c r="J83" s="1">
        <v>0.29420571772698967</v>
      </c>
      <c r="K83" s="1">
        <v>0.3234105468884661</v>
      </c>
      <c r="L83" s="1">
        <v>0.33815780958640507</v>
      </c>
      <c r="M83" s="1">
        <v>0.33243994847841907</v>
      </c>
      <c r="N83" s="1">
        <v>0.3278701933968281</v>
      </c>
      <c r="O83" s="1">
        <v>0.29930494285220621</v>
      </c>
      <c r="P83" s="1">
        <v>0.18784766343992246</v>
      </c>
      <c r="Q83" s="1">
        <v>0.19314691056061134</v>
      </c>
      <c r="R83" s="1">
        <v>0.25603537767667511</v>
      </c>
      <c r="S83" s="1">
        <v>0.25598760291802974</v>
      </c>
      <c r="T83" s="1">
        <v>0.27293678711681701</v>
      </c>
      <c r="U83" s="1">
        <v>0.25872355619486531</v>
      </c>
      <c r="V83" s="1">
        <v>0.26007308467944784</v>
      </c>
      <c r="W83" s="1">
        <v>0.3030660666849595</v>
      </c>
      <c r="X83" s="1">
        <v>0.29904024578957467</v>
      </c>
      <c r="Y83" s="1">
        <v>0.30186989215412541</v>
      </c>
      <c r="Z83" s="1">
        <v>0.31009041928990755</v>
      </c>
      <c r="AA83" s="1">
        <v>0.31119331054393479</v>
      </c>
      <c r="AB83" s="1">
        <v>0.30730489676517997</v>
      </c>
      <c r="AC83" s="1">
        <v>0.25413086850273053</v>
      </c>
      <c r="AD83" s="1">
        <v>0.27236961197439447</v>
      </c>
      <c r="AE83" s="1">
        <v>0.27724122447553584</v>
      </c>
      <c r="AF83" s="1">
        <v>0.3013397927310062</v>
      </c>
      <c r="AG83" s="1">
        <v>0.29435643899015218</v>
      </c>
      <c r="AH83" s="1">
        <v>0.30261364828962745</v>
      </c>
      <c r="AI83" s="1">
        <v>0.29866569800355058</v>
      </c>
      <c r="AJ83" s="1">
        <v>0.24150720837911213</v>
      </c>
      <c r="AK83" s="1">
        <v>0.24194681310360416</v>
      </c>
      <c r="AL83" s="1">
        <v>0.26750462974574801</v>
      </c>
      <c r="AM83" s="1">
        <v>0.26750462974574801</v>
      </c>
      <c r="AN83" s="1">
        <v>0.28306520696505333</v>
      </c>
      <c r="AO83" s="1">
        <v>0.28577524069972282</v>
      </c>
      <c r="AP83" s="1">
        <v>0.29057769418913681</v>
      </c>
      <c r="AQ83" s="1">
        <v>0.29853473628562288</v>
      </c>
      <c r="AR83" s="1">
        <v>0.2338701886133166</v>
      </c>
      <c r="AS83" s="1">
        <v>0.23681885635777197</v>
      </c>
      <c r="AT83" s="1">
        <v>0.23971309368278682</v>
      </c>
      <c r="AU83" s="1">
        <v>0.23971309368278682</v>
      </c>
      <c r="AV83" s="1">
        <v>0.24125113991969976</v>
      </c>
      <c r="AW83" s="1">
        <v>0.24385531247326891</v>
      </c>
      <c r="AX83" s="1">
        <v>0.2335190270709091</v>
      </c>
      <c r="AY83" s="1">
        <v>0.2335190270709091</v>
      </c>
      <c r="AZ83" s="1">
        <v>0.30758304727323049</v>
      </c>
      <c r="BA83" s="1">
        <v>0.23573943885859339</v>
      </c>
      <c r="BB83" s="1">
        <v>0.31029570191227374</v>
      </c>
      <c r="BC83" s="1">
        <v>0.31138803410471527</v>
      </c>
      <c r="BD83" s="1">
        <v>0.3071169763896906</v>
      </c>
      <c r="BE83" s="1">
        <v>0.31429801775254984</v>
      </c>
      <c r="BF83" s="1">
        <v>0.30937227694469771</v>
      </c>
      <c r="BG83" s="1">
        <v>0.31429801775254984</v>
      </c>
      <c r="BH83" s="1">
        <v>0.27788333320542763</v>
      </c>
      <c r="BI83" s="1">
        <v>0.31680346757768113</v>
      </c>
      <c r="BJ83" s="1">
        <v>0.31240104236135119</v>
      </c>
      <c r="BK83" s="1">
        <v>0.311008283800638</v>
      </c>
      <c r="BL83" s="1">
        <v>0.29520740287440578</v>
      </c>
      <c r="BM83" s="1">
        <v>0.30152450096885569</v>
      </c>
      <c r="BN83" s="1">
        <v>0.30259309276231866</v>
      </c>
      <c r="BO83" s="1">
        <v>0.30418384334674797</v>
      </c>
      <c r="BP83" s="1">
        <v>0.28998069612319294</v>
      </c>
      <c r="BQ83" s="1">
        <v>0.28327422100707178</v>
      </c>
      <c r="BR83" s="1">
        <v>0.29135432336076234</v>
      </c>
      <c r="BS83" s="1">
        <v>0.28839150218592274</v>
      </c>
      <c r="BT83" s="1">
        <v>0.28998069612319294</v>
      </c>
      <c r="BU83" s="1">
        <v>0.26718854648529355</v>
      </c>
      <c r="BV83" s="1">
        <v>0.26457416144389395</v>
      </c>
      <c r="BW83" s="1">
        <v>0.21646761818189142</v>
      </c>
      <c r="BX83" s="1">
        <v>0.21355618340542892</v>
      </c>
      <c r="BY83" s="1">
        <v>0.21602227965008841</v>
      </c>
      <c r="BZ83" s="1">
        <v>0.21968015953938613</v>
      </c>
      <c r="CA83" s="1">
        <v>0.22036935809316888</v>
      </c>
      <c r="CB83" s="1">
        <v>0.21945250932695556</v>
      </c>
      <c r="CC83" s="1">
        <v>0.21096531230795751</v>
      </c>
      <c r="CD83" s="1">
        <v>0.21745457283940908</v>
      </c>
      <c r="CE83" s="1">
        <v>0.3054635862472595</v>
      </c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</row>
    <row r="84" spans="1:101" x14ac:dyDescent="0.2">
      <c r="A84">
        <v>83</v>
      </c>
      <c r="B84" t="s">
        <v>388</v>
      </c>
      <c r="C84" s="1">
        <v>0.22687647425130875</v>
      </c>
      <c r="D84" s="1">
        <v>0.22571320927008659</v>
      </c>
      <c r="E84" s="1">
        <v>0.22835533419772752</v>
      </c>
      <c r="F84" s="1">
        <v>0.22711000354150157</v>
      </c>
      <c r="G84" s="1">
        <v>0.23951584231603104</v>
      </c>
      <c r="H84" s="1">
        <v>0.24098226785832927</v>
      </c>
      <c r="I84" s="1">
        <v>0.23824519360169474</v>
      </c>
      <c r="J84" s="1">
        <v>0.23094175798475347</v>
      </c>
      <c r="K84" s="1">
        <v>0.16129145687653865</v>
      </c>
      <c r="L84" s="1">
        <v>0.16983375730740416</v>
      </c>
      <c r="M84" s="1">
        <v>0.16876578918857879</v>
      </c>
      <c r="N84" s="1">
        <v>0.16504160826357014</v>
      </c>
      <c r="O84" s="1">
        <v>0.32809838719168871</v>
      </c>
      <c r="P84" s="1">
        <v>0.30565998093990565</v>
      </c>
      <c r="Q84" s="1">
        <v>0.3032529826705998</v>
      </c>
      <c r="R84" s="1">
        <v>0.27436084536578187</v>
      </c>
      <c r="S84" s="1">
        <v>0.27539421925010688</v>
      </c>
      <c r="T84" s="1">
        <v>0.26406862193465386</v>
      </c>
      <c r="U84" s="1">
        <v>0.2875164027503867</v>
      </c>
      <c r="V84" s="1">
        <v>0.27553180769388852</v>
      </c>
      <c r="W84" s="1">
        <v>0.16127065388404127</v>
      </c>
      <c r="X84" s="1">
        <v>0.16348778512900103</v>
      </c>
      <c r="Y84" s="1">
        <v>0.15423032276739576</v>
      </c>
      <c r="Z84" s="1">
        <v>0.15091569422848838</v>
      </c>
      <c r="AA84" s="1">
        <v>0.15196531323152077</v>
      </c>
      <c r="AB84" s="1">
        <v>0.14978829803494381</v>
      </c>
      <c r="AC84" s="1">
        <v>0.29862436581311214</v>
      </c>
      <c r="AD84" s="1">
        <v>0.28327422100707178</v>
      </c>
      <c r="AE84" s="1">
        <v>0.275306515874017</v>
      </c>
      <c r="AF84" s="1">
        <v>0.29420571772698967</v>
      </c>
      <c r="AG84" s="1">
        <v>0.30107395759093292</v>
      </c>
      <c r="AH84" s="1">
        <v>0.29293651002681914</v>
      </c>
      <c r="AI84" s="1">
        <v>0.29293651002681914</v>
      </c>
      <c r="AJ84" s="1">
        <v>0.29753038840481294</v>
      </c>
      <c r="AK84" s="1">
        <v>0.30032257557682995</v>
      </c>
      <c r="AL84" s="1">
        <v>0.29275243772899195</v>
      </c>
      <c r="AM84" s="1">
        <v>0.29275243772899195</v>
      </c>
      <c r="AN84" s="1">
        <v>0.28872386623608959</v>
      </c>
      <c r="AO84" s="1">
        <v>0.29147112589490998</v>
      </c>
      <c r="AP84" s="1">
        <v>0.28828521306906052</v>
      </c>
      <c r="AQ84" s="1">
        <v>0.28998069612319294</v>
      </c>
      <c r="AR84" s="1">
        <v>0.29273173470018465</v>
      </c>
      <c r="AS84" s="1">
        <v>0.30033264483031424</v>
      </c>
      <c r="AT84" s="1">
        <v>0.28822901378299176</v>
      </c>
      <c r="AU84" s="1">
        <v>0.28822901378299176</v>
      </c>
      <c r="AV84" s="1">
        <v>0.30022895272446704</v>
      </c>
      <c r="AW84" s="1">
        <v>0.29745886253665932</v>
      </c>
      <c r="AX84" s="1">
        <v>0.31431439120781507</v>
      </c>
      <c r="AY84" s="1">
        <v>0.31146538065049617</v>
      </c>
      <c r="AZ84" s="1">
        <v>0.32677530806134886</v>
      </c>
      <c r="BA84" s="1">
        <v>0.32165320286865334</v>
      </c>
      <c r="BB84" s="1">
        <v>0.16873198484804985</v>
      </c>
      <c r="BC84" s="1">
        <v>0.17213812229540873</v>
      </c>
      <c r="BD84" s="1">
        <v>0.17145178112297038</v>
      </c>
      <c r="BE84" s="1">
        <v>0.17420109668526815</v>
      </c>
      <c r="BF84" s="1">
        <v>0.16987811393210417</v>
      </c>
      <c r="BG84" s="1">
        <v>0.17420109668526815</v>
      </c>
      <c r="BH84" s="1">
        <v>0.2475615949376726</v>
      </c>
      <c r="BI84" s="1">
        <v>0.15571294693114018</v>
      </c>
      <c r="BJ84" s="1">
        <v>0.15934386207280685</v>
      </c>
      <c r="BK84" s="1">
        <v>0.15934386207280685</v>
      </c>
      <c r="BL84" s="1">
        <v>0.17768478904070917</v>
      </c>
      <c r="BM84" s="1">
        <v>0.16552455406701316</v>
      </c>
      <c r="BN84" s="1">
        <v>0.1695220819307105</v>
      </c>
      <c r="BO84" s="1">
        <v>0.17008451657067153</v>
      </c>
      <c r="BP84" s="1">
        <v>0.28933858876906432</v>
      </c>
      <c r="BQ84" s="1">
        <v>0.28267394642384608</v>
      </c>
      <c r="BR84" s="1">
        <v>0.28933858876906432</v>
      </c>
      <c r="BS84" s="1">
        <v>0.28778767069531447</v>
      </c>
      <c r="BT84" s="1">
        <v>0.29070098743215694</v>
      </c>
      <c r="BU84" s="1">
        <v>0.24108152246001802</v>
      </c>
      <c r="BV84" s="1">
        <v>0.23852723848865681</v>
      </c>
      <c r="BW84" s="1">
        <v>0.28850462677827848</v>
      </c>
      <c r="BX84" s="1">
        <v>0.29050138156299704</v>
      </c>
      <c r="BY84" s="1">
        <v>0.28778767069531447</v>
      </c>
      <c r="BZ84" s="1">
        <v>0.30404130391207285</v>
      </c>
      <c r="CA84" s="1">
        <v>0.3033757186936491</v>
      </c>
      <c r="CB84" s="1">
        <v>0.30370814014642894</v>
      </c>
      <c r="CC84" s="1">
        <v>0.27149900599156418</v>
      </c>
      <c r="CD84" s="1">
        <v>0.28797989228081433</v>
      </c>
      <c r="CE84" s="1">
        <v>0.31660274775954084</v>
      </c>
      <c r="CF84" s="1">
        <v>0.32911071852947388</v>
      </c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</row>
    <row r="85" spans="1:101" x14ac:dyDescent="0.2">
      <c r="A85">
        <v>84</v>
      </c>
      <c r="B85" t="s">
        <v>389</v>
      </c>
      <c r="C85" s="1">
        <v>0.25856423160847086</v>
      </c>
      <c r="D85" s="1">
        <v>0.26500011253867189</v>
      </c>
      <c r="E85" s="1">
        <v>0.27270569435967146</v>
      </c>
      <c r="F85" s="1">
        <v>0.27516387211122045</v>
      </c>
      <c r="G85" s="1">
        <v>0.2644682771205617</v>
      </c>
      <c r="H85" s="1">
        <v>0.27112616510844773</v>
      </c>
      <c r="I85" s="1">
        <v>0.26845236194515004</v>
      </c>
      <c r="J85" s="1">
        <v>0.27258600366687036</v>
      </c>
      <c r="K85" s="1">
        <v>0.29811153206090324</v>
      </c>
      <c r="L85" s="1">
        <v>0.31203005287378627</v>
      </c>
      <c r="M85" s="1">
        <v>0.30374189108837968</v>
      </c>
      <c r="N85" s="1">
        <v>0.30235492764701699</v>
      </c>
      <c r="O85" s="1">
        <v>0.28735587632665222</v>
      </c>
      <c r="P85" s="1">
        <v>0.27095200831990957</v>
      </c>
      <c r="Q85" s="1">
        <v>0.26727285546398488</v>
      </c>
      <c r="R85" s="1">
        <v>0.27470060547985753</v>
      </c>
      <c r="S85" s="1">
        <v>0.25091735002070775</v>
      </c>
      <c r="T85" s="1">
        <v>0.26020759888769868</v>
      </c>
      <c r="U85" s="1">
        <v>0.27160193980739228</v>
      </c>
      <c r="V85" s="1">
        <v>0.26093486856989673</v>
      </c>
      <c r="W85" s="1">
        <v>0.27874693714218735</v>
      </c>
      <c r="X85" s="1">
        <v>0.27865786057521391</v>
      </c>
      <c r="Y85" s="1">
        <v>0.28357226502785482</v>
      </c>
      <c r="Z85" s="1">
        <v>0.29176554769871255</v>
      </c>
      <c r="AA85" s="1">
        <v>0.28491274840448372</v>
      </c>
      <c r="AB85" s="1">
        <v>0.28634544042228005</v>
      </c>
      <c r="AC85" s="1">
        <v>0.28388086519822425</v>
      </c>
      <c r="AD85" s="1">
        <v>0.30139445600091985</v>
      </c>
      <c r="AE85" s="1">
        <v>0.30289871086960507</v>
      </c>
      <c r="AF85" s="1">
        <v>0.29557183879542615</v>
      </c>
      <c r="AG85" s="1">
        <v>0.29420571772698967</v>
      </c>
      <c r="AH85" s="1">
        <v>0.29841601692167885</v>
      </c>
      <c r="AI85" s="1">
        <v>0.29293651002681914</v>
      </c>
      <c r="AJ85" s="1">
        <v>0.26051750322480566</v>
      </c>
      <c r="AK85" s="1">
        <v>0.25953648333891577</v>
      </c>
      <c r="AL85" s="1">
        <v>0.29491945642799389</v>
      </c>
      <c r="AM85" s="1">
        <v>0.29491945642799389</v>
      </c>
      <c r="AN85" s="1">
        <v>0.29587239464923076</v>
      </c>
      <c r="AO85" s="1">
        <v>0.29866569800355058</v>
      </c>
      <c r="AP85" s="1">
        <v>0.18147955308811936</v>
      </c>
      <c r="AQ85" s="1">
        <v>0.20201127586864928</v>
      </c>
      <c r="AR85" s="1">
        <v>0.25938604745084848</v>
      </c>
      <c r="AS85" s="1">
        <v>0.25864184036078874</v>
      </c>
      <c r="AT85" s="1">
        <v>0.26914853628938534</v>
      </c>
      <c r="AU85" s="1">
        <v>0.26914853628938534</v>
      </c>
      <c r="AV85" s="1">
        <v>0.26465504843701237</v>
      </c>
      <c r="AW85" s="1">
        <v>0.26205087588344322</v>
      </c>
      <c r="AX85" s="1">
        <v>0.27654464432006942</v>
      </c>
      <c r="AY85" s="1">
        <v>0.27654464432006942</v>
      </c>
      <c r="AZ85" s="1">
        <v>0.29039610572593971</v>
      </c>
      <c r="BA85" s="1">
        <v>0.27493173922930175</v>
      </c>
      <c r="BB85" s="1">
        <v>0.29040500264153224</v>
      </c>
      <c r="BC85" s="1">
        <v>0.29303200665093776</v>
      </c>
      <c r="BD85" s="1">
        <v>0.31004693998289651</v>
      </c>
      <c r="BE85" s="1">
        <v>0.31380184625505581</v>
      </c>
      <c r="BF85" s="1">
        <v>0.31023957679675673</v>
      </c>
      <c r="BG85" s="1">
        <v>0.31380184625505581</v>
      </c>
      <c r="BH85" s="1">
        <v>0.28286510579262814</v>
      </c>
      <c r="BI85" s="1">
        <v>0.30087198871251275</v>
      </c>
      <c r="BJ85" s="1">
        <v>0.30067941371406448</v>
      </c>
      <c r="BK85" s="1">
        <v>0.30343804140144182</v>
      </c>
      <c r="BL85" s="1">
        <v>0.32398422208743416</v>
      </c>
      <c r="BM85" s="1">
        <v>0.29812095013552109</v>
      </c>
      <c r="BN85" s="1">
        <v>0.30185706136602497</v>
      </c>
      <c r="BO85" s="1">
        <v>0.30097180090057196</v>
      </c>
      <c r="BP85" s="1">
        <v>0.30826864269264292</v>
      </c>
      <c r="BQ85" s="1">
        <v>0.30658268131753991</v>
      </c>
      <c r="BR85" s="1">
        <v>0.30826864269264292</v>
      </c>
      <c r="BS85" s="1">
        <v>0.30267417873373997</v>
      </c>
      <c r="BT85" s="1">
        <v>0.30686414738711537</v>
      </c>
      <c r="BU85" s="1">
        <v>0.27493173922930175</v>
      </c>
      <c r="BV85" s="1">
        <v>0.27228272641052415</v>
      </c>
      <c r="BW85" s="1">
        <v>0.27022189365180466</v>
      </c>
      <c r="BX85" s="1">
        <v>0.26964767419840557</v>
      </c>
      <c r="BY85" s="1">
        <v>0.27228272641052415</v>
      </c>
      <c r="BZ85" s="1">
        <v>0.28433244003235353</v>
      </c>
      <c r="CA85" s="1">
        <v>0.28496679109638229</v>
      </c>
      <c r="CB85" s="1">
        <v>0.28527480912068592</v>
      </c>
      <c r="CC85" s="1">
        <v>0.26494768307103483</v>
      </c>
      <c r="CD85" s="1">
        <v>0.2739731817505594</v>
      </c>
      <c r="CE85" s="1">
        <v>0.30482308383834955</v>
      </c>
      <c r="CF85" s="1">
        <v>0.29676469405911055</v>
      </c>
      <c r="CG85" s="1">
        <v>0.31030528576137073</v>
      </c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</row>
    <row r="86" spans="1:101" x14ac:dyDescent="0.2">
      <c r="A86">
        <v>85</v>
      </c>
      <c r="B86" t="s">
        <v>390</v>
      </c>
      <c r="C86" s="1">
        <v>0.25567048469725256</v>
      </c>
      <c r="D86" s="1">
        <v>0.24784856944059316</v>
      </c>
      <c r="E86" s="1">
        <v>0.26613390133001968</v>
      </c>
      <c r="F86" s="1">
        <v>0.26596223872404778</v>
      </c>
      <c r="G86" s="1">
        <v>0.25901146792737761</v>
      </c>
      <c r="H86" s="1">
        <v>0.27448192019148299</v>
      </c>
      <c r="I86" s="1">
        <v>0.26162927495435012</v>
      </c>
      <c r="J86" s="1">
        <v>0.26213052287980476</v>
      </c>
      <c r="K86" s="1">
        <v>0.29088597279181594</v>
      </c>
      <c r="L86" s="1">
        <v>0.28995750349180666</v>
      </c>
      <c r="M86" s="1">
        <v>0.28067131308945203</v>
      </c>
      <c r="N86" s="1">
        <v>0.28365726190408991</v>
      </c>
      <c r="O86" s="1">
        <v>0.29491945642799389</v>
      </c>
      <c r="P86" s="1">
        <v>0.24452341164108471</v>
      </c>
      <c r="Q86" s="1">
        <v>0.24246646075565992</v>
      </c>
      <c r="R86" s="1">
        <v>0.16546234292687409</v>
      </c>
      <c r="S86" s="1">
        <v>0.12552375318767411</v>
      </c>
      <c r="T86" s="1">
        <v>0.26033120175119612</v>
      </c>
      <c r="U86" s="1">
        <v>0.17301773973381268</v>
      </c>
      <c r="V86" s="1">
        <v>0.1614464211940066</v>
      </c>
      <c r="W86" s="1">
        <v>0.27228272641052415</v>
      </c>
      <c r="X86" s="1">
        <v>0.27617156540139842</v>
      </c>
      <c r="Y86" s="1">
        <v>0.26542965159381782</v>
      </c>
      <c r="Z86" s="1">
        <v>0.27335277101920613</v>
      </c>
      <c r="AA86" s="1">
        <v>0.28240403860300667</v>
      </c>
      <c r="AB86" s="1">
        <v>0.27599827983641395</v>
      </c>
      <c r="AC86" s="1">
        <v>0.19998505935128627</v>
      </c>
      <c r="AD86" s="1">
        <v>0.27943255758965269</v>
      </c>
      <c r="AE86" s="1">
        <v>0.28089068156560715</v>
      </c>
      <c r="AF86" s="1">
        <v>0.27195715944463966</v>
      </c>
      <c r="AG86" s="1">
        <v>0.28778767069531447</v>
      </c>
      <c r="AH86" s="1">
        <v>0.27599827983641395</v>
      </c>
      <c r="AI86" s="1">
        <v>0.26926347385922178</v>
      </c>
      <c r="AJ86" s="1">
        <v>0.27000335358258942</v>
      </c>
      <c r="AK86" s="1">
        <v>0.26879523696425234</v>
      </c>
      <c r="AL86" s="1">
        <v>0.27237917916619625</v>
      </c>
      <c r="AM86" s="1">
        <v>0.27237917916619625</v>
      </c>
      <c r="AN86" s="1">
        <v>0.27750312411114031</v>
      </c>
      <c r="AO86" s="1">
        <v>0.28017692727443794</v>
      </c>
      <c r="AP86" s="1">
        <v>0.25123929070847739</v>
      </c>
      <c r="AQ86" s="1">
        <v>0.23625355314261257</v>
      </c>
      <c r="AR86" s="1">
        <v>0.24543893124383892</v>
      </c>
      <c r="AS86" s="1">
        <v>0.2459540934290097</v>
      </c>
      <c r="AT86" s="1">
        <v>0.25088830744900847</v>
      </c>
      <c r="AU86" s="1">
        <v>0.25088830744900847</v>
      </c>
      <c r="AV86" s="1">
        <v>0.24591797843902496</v>
      </c>
      <c r="AW86" s="1">
        <v>0.24334727868881562</v>
      </c>
      <c r="AX86" s="1">
        <v>0.25371034394737413</v>
      </c>
      <c r="AY86" s="1">
        <v>0.25109937195679827</v>
      </c>
      <c r="AZ86" s="1">
        <v>0.28383556744680988</v>
      </c>
      <c r="BA86" s="1">
        <v>0.26150569448633637</v>
      </c>
      <c r="BB86" s="1">
        <v>0.28713578575690318</v>
      </c>
      <c r="BC86" s="1">
        <v>0.28702910352283012</v>
      </c>
      <c r="BD86" s="1">
        <v>0.30094881889436886</v>
      </c>
      <c r="BE86" s="1">
        <v>0.29607955131711944</v>
      </c>
      <c r="BF86" s="1">
        <v>0.29122942916206079</v>
      </c>
      <c r="BG86" s="1">
        <v>0.29607955131711944</v>
      </c>
      <c r="BH86" s="1">
        <v>0.24949499416739171</v>
      </c>
      <c r="BI86" s="1">
        <v>0.27759486137063882</v>
      </c>
      <c r="BJ86" s="1">
        <v>0.27343480218207272</v>
      </c>
      <c r="BK86" s="1">
        <v>0.27608381500085033</v>
      </c>
      <c r="BL86" s="1">
        <v>0.29112748712491943</v>
      </c>
      <c r="BM86" s="1">
        <v>0.28508860881053577</v>
      </c>
      <c r="BN86" s="1">
        <v>0.28872094371427381</v>
      </c>
      <c r="BO86" s="1">
        <v>0.28652946563040976</v>
      </c>
      <c r="BP86" s="1">
        <v>0.29227956289646795</v>
      </c>
      <c r="BQ86" s="1">
        <v>0.28919838296959699</v>
      </c>
      <c r="BR86" s="1">
        <v>0.29365319013403735</v>
      </c>
      <c r="BS86" s="1">
        <v>0.28954357795747132</v>
      </c>
      <c r="BT86" s="1">
        <v>0.29227956289646795</v>
      </c>
      <c r="BU86" s="1">
        <v>0.2552009521841912</v>
      </c>
      <c r="BV86" s="1">
        <v>0.25390561467214501</v>
      </c>
      <c r="BW86" s="1">
        <v>0.24158717016891201</v>
      </c>
      <c r="BX86" s="1">
        <v>0.23852723848865681</v>
      </c>
      <c r="BY86" s="1">
        <v>0.24108152246001802</v>
      </c>
      <c r="BZ86" s="1">
        <v>0.24405814503394935</v>
      </c>
      <c r="CA86" s="1">
        <v>0.24473117496843369</v>
      </c>
      <c r="CB86" s="1">
        <v>0.24380198877584985</v>
      </c>
      <c r="CC86" s="1">
        <v>0.2331110367471938</v>
      </c>
      <c r="CD86" s="1">
        <v>0.23960949126105319</v>
      </c>
      <c r="CE86" s="1">
        <v>0.31604375107468979</v>
      </c>
      <c r="CF86" s="1">
        <v>0.2390368270801892</v>
      </c>
      <c r="CG86" s="1">
        <v>0.29586953790762738</v>
      </c>
      <c r="CH86" s="1">
        <v>0.25123929070847739</v>
      </c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</row>
    <row r="87" spans="1:101" x14ac:dyDescent="0.2">
      <c r="A87">
        <v>86</v>
      </c>
      <c r="B87" t="s">
        <v>391</v>
      </c>
      <c r="C87" s="1">
        <v>0.27616089959998386</v>
      </c>
      <c r="D87" s="1">
        <v>0.27068451963122547</v>
      </c>
      <c r="E87" s="1">
        <v>0.27739602979729577</v>
      </c>
      <c r="F87" s="1">
        <v>0.27739602979729577</v>
      </c>
      <c r="G87" s="1">
        <v>0.29416107162788097</v>
      </c>
      <c r="H87" s="1">
        <v>0.28970855344999041</v>
      </c>
      <c r="I87" s="1">
        <v>0.29276246931735039</v>
      </c>
      <c r="J87" s="1">
        <v>0.28247316878371725</v>
      </c>
      <c r="K87" s="1">
        <v>0.30692233273581304</v>
      </c>
      <c r="L87" s="1">
        <v>0.3295311388849203</v>
      </c>
      <c r="M87" s="1">
        <v>0.31951619416686705</v>
      </c>
      <c r="N87" s="1">
        <v>0.31925794571224375</v>
      </c>
      <c r="O87" s="1">
        <v>0.29423356386089494</v>
      </c>
      <c r="P87" s="1">
        <v>0.26091369830468331</v>
      </c>
      <c r="Q87" s="1">
        <v>0.23761224098369199</v>
      </c>
      <c r="R87" s="1">
        <v>0.24850196351824627</v>
      </c>
      <c r="S87" s="1">
        <v>0.25109937195679827</v>
      </c>
      <c r="T87" s="1">
        <v>0.24534919111842696</v>
      </c>
      <c r="U87" s="1">
        <v>0.26271540289795331</v>
      </c>
      <c r="V87" s="1">
        <v>0.26404696160769514</v>
      </c>
      <c r="W87" s="1">
        <v>0.28818117929437881</v>
      </c>
      <c r="X87" s="1">
        <v>0.28556781507608209</v>
      </c>
      <c r="Y87" s="1">
        <v>0.27778496956111343</v>
      </c>
      <c r="Z87" s="1">
        <v>0.28713578575690318</v>
      </c>
      <c r="AA87" s="1">
        <v>0.28682248280612882</v>
      </c>
      <c r="AB87" s="1">
        <v>0.28306520696505333</v>
      </c>
      <c r="AC87" s="1">
        <v>0.26538207588563462</v>
      </c>
      <c r="AD87" s="1">
        <v>0.27651705291009193</v>
      </c>
      <c r="AE87" s="1">
        <v>0.2739337133777065</v>
      </c>
      <c r="AF87" s="1">
        <v>0.28089068156560715</v>
      </c>
      <c r="AG87" s="1">
        <v>0.28224569594503973</v>
      </c>
      <c r="AH87" s="1">
        <v>0.28508313340133923</v>
      </c>
      <c r="AI87" s="1">
        <v>0.27829876879830473</v>
      </c>
      <c r="AJ87" s="1">
        <v>0.23560577751566567</v>
      </c>
      <c r="AK87" s="1">
        <v>0.23749022350266075</v>
      </c>
      <c r="AL87" s="1">
        <v>0.25231773166075727</v>
      </c>
      <c r="AM87" s="1">
        <v>0.25231773166075727</v>
      </c>
      <c r="AN87" s="1">
        <v>0.28720685660481504</v>
      </c>
      <c r="AO87" s="1">
        <v>0.28997694679262265</v>
      </c>
      <c r="AP87" s="1">
        <v>0.28735587632665222</v>
      </c>
      <c r="AQ87" s="1">
        <v>0.28907640327294837</v>
      </c>
      <c r="AR87" s="1">
        <v>0.21455898579492211</v>
      </c>
      <c r="AS87" s="1">
        <v>0.21998104646668509</v>
      </c>
      <c r="AT87" s="1">
        <v>0.25336157451337743</v>
      </c>
      <c r="AU87" s="1">
        <v>0.25336157451337743</v>
      </c>
      <c r="AV87" s="1">
        <v>0.22758941413650335</v>
      </c>
      <c r="AW87" s="1">
        <v>0.22368822399441091</v>
      </c>
      <c r="AX87" s="1">
        <v>0.22530331289799049</v>
      </c>
      <c r="AY87" s="1">
        <v>0.2227059044594385</v>
      </c>
      <c r="AZ87" s="1">
        <v>0.29435643899015218</v>
      </c>
      <c r="BA87" s="1">
        <v>0.23467584945054668</v>
      </c>
      <c r="BB87" s="1">
        <v>0.30209824620652614</v>
      </c>
      <c r="BC87" s="1">
        <v>0.2991857500402737</v>
      </c>
      <c r="BD87" s="1">
        <v>0.29955021658383818</v>
      </c>
      <c r="BE87" s="1">
        <v>0.30350077167033052</v>
      </c>
      <c r="BF87" s="1">
        <v>0.30135800270430618</v>
      </c>
      <c r="BG87" s="1">
        <v>0.30350077167033052</v>
      </c>
      <c r="BH87" s="1">
        <v>0.28919838296959699</v>
      </c>
      <c r="BI87" s="1">
        <v>0.281241245809074</v>
      </c>
      <c r="BJ87" s="1">
        <v>0.28106713941080563</v>
      </c>
      <c r="BK87" s="1">
        <v>0.28643631852137191</v>
      </c>
      <c r="BL87" s="1">
        <v>0.29779686025832253</v>
      </c>
      <c r="BM87" s="1">
        <v>0.28338206153795842</v>
      </c>
      <c r="BN87" s="1">
        <v>0.28577789234496698</v>
      </c>
      <c r="BO87" s="1">
        <v>0.28599161900005021</v>
      </c>
      <c r="BP87" s="1">
        <v>0.2999352974254787</v>
      </c>
      <c r="BQ87" s="1">
        <v>0.27808666175679697</v>
      </c>
      <c r="BR87" s="1">
        <v>0.29853473628562288</v>
      </c>
      <c r="BS87" s="1">
        <v>0.29967629078051822</v>
      </c>
      <c r="BT87" s="1">
        <v>0.2999352974254787</v>
      </c>
      <c r="BU87" s="1">
        <v>0.25840982723283901</v>
      </c>
      <c r="BV87" s="1">
        <v>0.25448310548005382</v>
      </c>
      <c r="BW87" s="1">
        <v>0.20841250946177114</v>
      </c>
      <c r="BX87" s="1">
        <v>0.2079807806994422</v>
      </c>
      <c r="BY87" s="1">
        <v>0.20548389660919869</v>
      </c>
      <c r="BZ87" s="1">
        <v>0.21713186317458211</v>
      </c>
      <c r="CA87" s="1">
        <v>0.21781145948528052</v>
      </c>
      <c r="CB87" s="1">
        <v>0.21690489051454181</v>
      </c>
      <c r="CC87" s="1">
        <v>0.20146341319933356</v>
      </c>
      <c r="CD87" s="1">
        <v>0.20424011487329785</v>
      </c>
      <c r="CE87" s="1">
        <v>0.27550704947329946</v>
      </c>
      <c r="CF87" s="1">
        <v>0.23140309101479495</v>
      </c>
      <c r="CG87" s="1">
        <v>0.30094881889436886</v>
      </c>
      <c r="CH87" s="1">
        <v>0.28192104020820036</v>
      </c>
      <c r="CI87" s="1">
        <v>0.25154582826159544</v>
      </c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</row>
    <row r="88" spans="1:101" x14ac:dyDescent="0.2">
      <c r="A88">
        <v>87</v>
      </c>
      <c r="B88" t="s">
        <v>392</v>
      </c>
      <c r="C88" s="1">
        <v>0.20041201266453285</v>
      </c>
      <c r="D88" s="1">
        <v>0.18508063192220903</v>
      </c>
      <c r="E88" s="1">
        <v>0.19546833138302067</v>
      </c>
      <c r="F88" s="1">
        <v>0.19667460458571262</v>
      </c>
      <c r="G88" s="1">
        <v>0.20031098425025251</v>
      </c>
      <c r="H88" s="1">
        <v>0.20890015251779481</v>
      </c>
      <c r="I88" s="1">
        <v>0.20152901164919307</v>
      </c>
      <c r="J88" s="1">
        <v>0.19596166120992181</v>
      </c>
      <c r="K88" s="1">
        <v>0.23323453227486832</v>
      </c>
      <c r="L88" s="1">
        <v>0.25753741968846822</v>
      </c>
      <c r="M88" s="1">
        <v>0.2470073047812639</v>
      </c>
      <c r="N88" s="1">
        <v>0.23789696261561002</v>
      </c>
      <c r="O88" s="1">
        <v>0.28788264642928124</v>
      </c>
      <c r="P88" s="1">
        <v>0.2828335352583331</v>
      </c>
      <c r="Q88" s="1">
        <v>0.27254994930333004</v>
      </c>
      <c r="R88" s="1">
        <v>0.24485350786873364</v>
      </c>
      <c r="S88" s="1">
        <v>0.26277829863790803</v>
      </c>
      <c r="T88" s="1">
        <v>0.24330298966979547</v>
      </c>
      <c r="U88" s="1">
        <v>0.24569269447478204</v>
      </c>
      <c r="V88" s="1">
        <v>0.24709567536442376</v>
      </c>
      <c r="W88" s="1">
        <v>0.24493101475715431</v>
      </c>
      <c r="X88" s="1">
        <v>0.2475615949376726</v>
      </c>
      <c r="Y88" s="1">
        <v>0.22194425176585186</v>
      </c>
      <c r="Z88" s="1">
        <v>0.22447711469739204</v>
      </c>
      <c r="AA88" s="1">
        <v>0.22936095141290236</v>
      </c>
      <c r="AB88" s="1">
        <v>0.2281946039411511</v>
      </c>
      <c r="AC88" s="1">
        <v>0.27047655831844347</v>
      </c>
      <c r="AD88" s="1">
        <v>0.26935296092148364</v>
      </c>
      <c r="AE88" s="1">
        <v>0.26436351224713162</v>
      </c>
      <c r="AF88" s="1">
        <v>0.27728197771181601</v>
      </c>
      <c r="AG88" s="1">
        <v>0.28407556048497024</v>
      </c>
      <c r="AH88" s="1">
        <v>0.28010606353196538</v>
      </c>
      <c r="AI88" s="1">
        <v>0.27335832279452305</v>
      </c>
      <c r="AJ88" s="1">
        <v>0.25274532600590549</v>
      </c>
      <c r="AK88" s="1">
        <v>0.25069778314850383</v>
      </c>
      <c r="AL88" s="1">
        <v>0.25703091908173348</v>
      </c>
      <c r="AM88" s="1">
        <v>0.25703091908173348</v>
      </c>
      <c r="AN88" s="1">
        <v>0.26823439082275335</v>
      </c>
      <c r="AO88" s="1">
        <v>0.27090106381043455</v>
      </c>
      <c r="AP88" s="1">
        <v>0.26060436326929737</v>
      </c>
      <c r="AQ88" s="1">
        <v>0.25325206711986503</v>
      </c>
      <c r="AR88" s="1">
        <v>0.25840011774599708</v>
      </c>
      <c r="AS88" s="1">
        <v>0.26146419603209192</v>
      </c>
      <c r="AT88" s="1">
        <v>0.26596223872404778</v>
      </c>
      <c r="AU88" s="1">
        <v>0.26596223872404778</v>
      </c>
      <c r="AV88" s="1">
        <v>0.26956594953249524</v>
      </c>
      <c r="AW88" s="1">
        <v>0.26823439082275335</v>
      </c>
      <c r="AX88" s="1">
        <v>0.26274784505308041</v>
      </c>
      <c r="AY88" s="1">
        <v>0.26274784505308041</v>
      </c>
      <c r="AZ88" s="1">
        <v>0.2829640404812051</v>
      </c>
      <c r="BA88" s="1">
        <v>0.26022329533475941</v>
      </c>
      <c r="BB88" s="1">
        <v>0.24681439643362718</v>
      </c>
      <c r="BC88" s="1">
        <v>0.24416015816828035</v>
      </c>
      <c r="BD88" s="1">
        <v>0.23933451994393368</v>
      </c>
      <c r="BE88" s="1">
        <v>0.2482976280780097</v>
      </c>
      <c r="BF88" s="1">
        <v>0.24494980606197381</v>
      </c>
      <c r="BG88" s="1">
        <v>0.2482976280780097</v>
      </c>
      <c r="BH88" s="1">
        <v>0.19769293593262161</v>
      </c>
      <c r="BI88" s="1">
        <v>0.24398597063945679</v>
      </c>
      <c r="BJ88" s="1">
        <v>0.24161238195498028</v>
      </c>
      <c r="BK88" s="1">
        <v>0.23907752227985493</v>
      </c>
      <c r="BL88" s="1">
        <v>0.24622957308615007</v>
      </c>
      <c r="BM88" s="1">
        <v>0.23436725105911721</v>
      </c>
      <c r="BN88" s="1">
        <v>0.23890195777941842</v>
      </c>
      <c r="BO88" s="1">
        <v>0.23933451994393368</v>
      </c>
      <c r="BP88" s="1">
        <v>0.27343480218207272</v>
      </c>
      <c r="BQ88" s="1">
        <v>0.26895270229222856</v>
      </c>
      <c r="BR88" s="1">
        <v>0.27343480218207272</v>
      </c>
      <c r="BS88" s="1">
        <v>0.27064482273325413</v>
      </c>
      <c r="BT88" s="1">
        <v>0.27211554020298212</v>
      </c>
      <c r="BU88" s="1">
        <v>0.18187917717492103</v>
      </c>
      <c r="BV88" s="1">
        <v>0.18304467886815884</v>
      </c>
      <c r="BW88" s="1">
        <v>0.25659919835104883</v>
      </c>
      <c r="BX88" s="1">
        <v>0.2559769037134621</v>
      </c>
      <c r="BY88" s="1">
        <v>0.25856423160847086</v>
      </c>
      <c r="BZ88" s="1">
        <v>0.27517975290778507</v>
      </c>
      <c r="CA88" s="1">
        <v>0.27459018117007972</v>
      </c>
      <c r="CB88" s="1">
        <v>0.27488464629036458</v>
      </c>
      <c r="CC88" s="1">
        <v>0.25934825749546264</v>
      </c>
      <c r="CD88" s="1">
        <v>0.26509173945929271</v>
      </c>
      <c r="CE88" s="1">
        <v>0.281241245809074</v>
      </c>
      <c r="CF88" s="1">
        <v>0.26060436326929737</v>
      </c>
      <c r="CG88" s="1">
        <v>0.24720830173577077</v>
      </c>
      <c r="CH88" s="1">
        <v>0.27561059028011464</v>
      </c>
      <c r="CI88" s="1">
        <v>0.26434446995245353</v>
      </c>
      <c r="CJ88" s="1">
        <v>0.26558186470790679</v>
      </c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</row>
    <row r="89" spans="1:101" x14ac:dyDescent="0.2">
      <c r="A89">
        <v>88</v>
      </c>
      <c r="B89" t="s">
        <v>393</v>
      </c>
      <c r="C89" s="1">
        <v>0.19556348982309946</v>
      </c>
      <c r="D89" s="1">
        <v>0.18864782897914609</v>
      </c>
      <c r="E89" s="1">
        <v>0.18474086388239097</v>
      </c>
      <c r="F89" s="1">
        <v>0.18474086388239097</v>
      </c>
      <c r="G89" s="1">
        <v>0.20847183935729374</v>
      </c>
      <c r="H89" s="1">
        <v>0.21094098017758506</v>
      </c>
      <c r="I89" s="1">
        <v>0.20724182643686256</v>
      </c>
      <c r="J89" s="1">
        <v>0.20306736363881561</v>
      </c>
      <c r="K89" s="1">
        <v>0.24137062425549344</v>
      </c>
      <c r="L89" s="1">
        <v>0.25885668166755876</v>
      </c>
      <c r="M89" s="1">
        <v>0.24850196351824627</v>
      </c>
      <c r="N89" s="1">
        <v>0.23554183424930539</v>
      </c>
      <c r="O89" s="1">
        <v>0.27684933151289104</v>
      </c>
      <c r="P89" s="1">
        <v>0.27042810488211727</v>
      </c>
      <c r="Q89" s="1">
        <v>0.26564486080248223</v>
      </c>
      <c r="R89" s="1">
        <v>0.26013003802610785</v>
      </c>
      <c r="S89" s="1">
        <v>0.26265679991677443</v>
      </c>
      <c r="T89" s="1">
        <v>0.24645294567070614</v>
      </c>
      <c r="U89" s="1">
        <v>0.27865786057521391</v>
      </c>
      <c r="V89" s="1">
        <v>0.26579921519386529</v>
      </c>
      <c r="W89" s="1">
        <v>0.24875756404601296</v>
      </c>
      <c r="X89" s="1">
        <v>0.25012570312113236</v>
      </c>
      <c r="Y89" s="1">
        <v>0.2256388498570373</v>
      </c>
      <c r="Z89" s="1">
        <v>0.23445250790706645</v>
      </c>
      <c r="AA89" s="1">
        <v>0.23185783550314587</v>
      </c>
      <c r="AB89" s="1">
        <v>0.22943993459737705</v>
      </c>
      <c r="AC89" s="1">
        <v>0.29423356386089494</v>
      </c>
      <c r="AD89" s="1">
        <v>0.25640729537380846</v>
      </c>
      <c r="AE89" s="1">
        <v>0.24620328007465173</v>
      </c>
      <c r="AF89" s="1">
        <v>0.26945838636595998</v>
      </c>
      <c r="AG89" s="1">
        <v>0.27235302977607617</v>
      </c>
      <c r="AH89" s="1">
        <v>0.26690636879369523</v>
      </c>
      <c r="AI89" s="1">
        <v>0.26558186470790679</v>
      </c>
      <c r="AJ89" s="1">
        <v>0.26428473756393545</v>
      </c>
      <c r="AK89" s="1">
        <v>0.26213052287980476</v>
      </c>
      <c r="AL89" s="1">
        <v>0.27254994930333004</v>
      </c>
      <c r="AM89" s="1">
        <v>0.27254994930333004</v>
      </c>
      <c r="AN89" s="1">
        <v>0.26579278120635019</v>
      </c>
      <c r="AO89" s="1">
        <v>0.26845236194515004</v>
      </c>
      <c r="AP89" s="1">
        <v>0.27351903928655186</v>
      </c>
      <c r="AQ89" s="1">
        <v>0.25782885398095406</v>
      </c>
      <c r="AR89" s="1">
        <v>0.25695583244880299</v>
      </c>
      <c r="AS89" s="1">
        <v>0.25871468030595968</v>
      </c>
      <c r="AT89" s="1">
        <v>0.25533521720111441</v>
      </c>
      <c r="AU89" s="1">
        <v>0.25533521720111441</v>
      </c>
      <c r="AV89" s="1">
        <v>0.28395446331270757</v>
      </c>
      <c r="AW89" s="1">
        <v>0.28259020598610557</v>
      </c>
      <c r="AX89" s="1">
        <v>0.28100147808175879</v>
      </c>
      <c r="AY89" s="1">
        <v>0.28100147808175879</v>
      </c>
      <c r="AZ89" s="1">
        <v>0.29045381461237069</v>
      </c>
      <c r="BA89" s="1">
        <v>0.26701252506590922</v>
      </c>
      <c r="BB89" s="1">
        <v>0.23554183424930539</v>
      </c>
      <c r="BC89" s="1">
        <v>0.23185783550314587</v>
      </c>
      <c r="BD89" s="1">
        <v>0.25001477155714874</v>
      </c>
      <c r="BE89" s="1">
        <v>0.21739855454348217</v>
      </c>
      <c r="BF89" s="1">
        <v>0.21418195482507238</v>
      </c>
      <c r="BG89" s="1">
        <v>0.21739855454348217</v>
      </c>
      <c r="BH89" s="1">
        <v>0.19493439838394525</v>
      </c>
      <c r="BI89" s="1">
        <v>0.22290695873368047</v>
      </c>
      <c r="BJ89" s="1">
        <v>0.22046495143746778</v>
      </c>
      <c r="BK89" s="1">
        <v>0.21924840582514699</v>
      </c>
      <c r="BL89" s="1">
        <v>0.23815514796334608</v>
      </c>
      <c r="BM89" s="1">
        <v>0.24034334574074476</v>
      </c>
      <c r="BN89" s="1">
        <v>0.24237124760891399</v>
      </c>
      <c r="BO89" s="1">
        <v>0.24279816517647923</v>
      </c>
      <c r="BP89" s="1">
        <v>0.2673593287017838</v>
      </c>
      <c r="BQ89" s="1">
        <v>0.28146660858914574</v>
      </c>
      <c r="BR89" s="1">
        <v>0.2673593287017838</v>
      </c>
      <c r="BS89" s="1">
        <v>0.26327207737470004</v>
      </c>
      <c r="BT89" s="1">
        <v>0.26604699199039827</v>
      </c>
      <c r="BU89" s="1">
        <v>0.18291223649614866</v>
      </c>
      <c r="BV89" s="1">
        <v>0.18174944527441095</v>
      </c>
      <c r="BW89" s="1">
        <v>0.27848009968427739</v>
      </c>
      <c r="BX89" s="1">
        <v>0.27511473624545468</v>
      </c>
      <c r="BY89" s="1">
        <v>0.28046953976864253</v>
      </c>
      <c r="BZ89" s="1">
        <v>0.27228695359668664</v>
      </c>
      <c r="CA89" s="1">
        <v>0.27170559250806831</v>
      </c>
      <c r="CB89" s="1">
        <v>0.27199595806822618</v>
      </c>
      <c r="CC89" s="1">
        <v>0.25773255065652051</v>
      </c>
      <c r="CD89" s="1">
        <v>0.26999438091390238</v>
      </c>
      <c r="CE89" s="1">
        <v>0.29641181782141474</v>
      </c>
      <c r="CF89" s="1">
        <v>0.28036978264761514</v>
      </c>
      <c r="CG89" s="1">
        <v>0.22789662926227533</v>
      </c>
      <c r="CH89" s="1">
        <v>0.28441838776392481</v>
      </c>
      <c r="CI89" s="1">
        <v>0.26290852704552836</v>
      </c>
      <c r="CJ89" s="1">
        <v>0.29136776827356109</v>
      </c>
      <c r="CK89" s="1">
        <v>0.12894873530303791</v>
      </c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</row>
    <row r="90" spans="1:101" x14ac:dyDescent="0.2">
      <c r="A90">
        <v>89</v>
      </c>
      <c r="B90" t="s">
        <v>394</v>
      </c>
      <c r="C90" s="1">
        <v>0.19325076119383458</v>
      </c>
      <c r="D90" s="1">
        <v>0.18635752439078826</v>
      </c>
      <c r="E90" s="1">
        <v>0.18246750310405996</v>
      </c>
      <c r="F90" s="1">
        <v>0.18246750310405996</v>
      </c>
      <c r="G90" s="1">
        <v>0.20714077351034074</v>
      </c>
      <c r="H90" s="1">
        <v>0.21083537160152627</v>
      </c>
      <c r="I90" s="1">
        <v>0.20591528270077064</v>
      </c>
      <c r="J90" s="1">
        <v>0.20072571091881411</v>
      </c>
      <c r="K90" s="1">
        <v>0.23877756932104033</v>
      </c>
      <c r="L90" s="1">
        <v>0.25633502189044588</v>
      </c>
      <c r="M90" s="1">
        <v>0.2460198354755839</v>
      </c>
      <c r="N90" s="1">
        <v>0.23311096899117567</v>
      </c>
      <c r="O90" s="1">
        <v>0.27677767997250036</v>
      </c>
      <c r="P90" s="1">
        <v>0.26787834827444346</v>
      </c>
      <c r="Q90" s="1">
        <v>0.26312016634758373</v>
      </c>
      <c r="R90" s="1">
        <v>0.2600388896762314</v>
      </c>
      <c r="S90" s="1">
        <v>0.26259933465888924</v>
      </c>
      <c r="T90" s="1">
        <v>0.24398597063945679</v>
      </c>
      <c r="U90" s="1">
        <v>0.27857101249341526</v>
      </c>
      <c r="V90" s="1">
        <v>0.26572095244562044</v>
      </c>
      <c r="W90" s="1">
        <v>0.24628445503512425</v>
      </c>
      <c r="X90" s="1">
        <v>0.24764645110590694</v>
      </c>
      <c r="Y90" s="1">
        <v>0.22324406844979536</v>
      </c>
      <c r="Z90" s="1">
        <v>0.23202401075714985</v>
      </c>
      <c r="AA90" s="1">
        <v>0.22943993459737705</v>
      </c>
      <c r="AB90" s="1">
        <v>0.22703021144297567</v>
      </c>
      <c r="AC90" s="1">
        <v>0.29411295104813973</v>
      </c>
      <c r="AD90" s="1">
        <v>0.25390561467214501</v>
      </c>
      <c r="AE90" s="1">
        <v>0.24373992028138858</v>
      </c>
      <c r="AF90" s="1">
        <v>0.26690636879369523</v>
      </c>
      <c r="AG90" s="1">
        <v>0.26978747622308952</v>
      </c>
      <c r="AH90" s="1">
        <v>0.26436351224713162</v>
      </c>
      <c r="AI90" s="1">
        <v>0.26304425026804101</v>
      </c>
      <c r="AJ90" s="1">
        <v>0.26289680001846955</v>
      </c>
      <c r="AK90" s="1">
        <v>0.26075385829491993</v>
      </c>
      <c r="AL90" s="1">
        <v>0.27113593540879766</v>
      </c>
      <c r="AM90" s="1">
        <v>0.27113593540879766</v>
      </c>
      <c r="AN90" s="1">
        <v>0.26436351224713162</v>
      </c>
      <c r="AO90" s="1">
        <v>0.26701252506590922</v>
      </c>
      <c r="AP90" s="1">
        <v>0.27343480218207272</v>
      </c>
      <c r="AQ90" s="1">
        <v>0.25648995366518806</v>
      </c>
      <c r="AR90" s="1">
        <v>0.25559917346548927</v>
      </c>
      <c r="AS90" s="1">
        <v>0.25735317985363854</v>
      </c>
      <c r="AT90" s="1">
        <v>0.2540023046920955</v>
      </c>
      <c r="AU90" s="1">
        <v>0.2540023046920955</v>
      </c>
      <c r="AV90" s="1">
        <v>0.28247316878371725</v>
      </c>
      <c r="AW90" s="1">
        <v>0.28111447229546732</v>
      </c>
      <c r="AX90" s="1">
        <v>0.27953932939166459</v>
      </c>
      <c r="AY90" s="1">
        <v>0.27953932939166459</v>
      </c>
      <c r="AZ90" s="1">
        <v>0.28895665507499985</v>
      </c>
      <c r="BA90" s="1">
        <v>0.26558186470790679</v>
      </c>
      <c r="BB90" s="1">
        <v>0.23311096899117567</v>
      </c>
      <c r="BC90" s="1">
        <v>0.22943993459737705</v>
      </c>
      <c r="BD90" s="1">
        <v>0.24860716337059266</v>
      </c>
      <c r="BE90" s="1">
        <v>0.21502995477836634</v>
      </c>
      <c r="BF90" s="1">
        <v>0.21182108465081659</v>
      </c>
      <c r="BG90" s="1">
        <v>0.21502995477836634</v>
      </c>
      <c r="BH90" s="1">
        <v>0.19365828493344567</v>
      </c>
      <c r="BI90" s="1">
        <v>0.22052548839367359</v>
      </c>
      <c r="BJ90" s="1">
        <v>0.21809239356808713</v>
      </c>
      <c r="BK90" s="1">
        <v>0.21688027176233393</v>
      </c>
      <c r="BL90" s="1">
        <v>0.23571354262342137</v>
      </c>
      <c r="BM90" s="1">
        <v>0.23789696261561002</v>
      </c>
      <c r="BN90" s="1">
        <v>0.23991097255983068</v>
      </c>
      <c r="BO90" s="1">
        <v>0.24034334574074476</v>
      </c>
      <c r="BP90" s="1">
        <v>0.26482328459008264</v>
      </c>
      <c r="BQ90" s="1">
        <v>0.27998834426519115</v>
      </c>
      <c r="BR90" s="1">
        <v>0.26482328459008264</v>
      </c>
      <c r="BS90" s="1">
        <v>0.26075385829491993</v>
      </c>
      <c r="BT90" s="1">
        <v>0.26351609430304718</v>
      </c>
      <c r="BU90" s="1">
        <v>0.18168719705692291</v>
      </c>
      <c r="BV90" s="1">
        <v>0.1805284479867417</v>
      </c>
      <c r="BW90" s="1">
        <v>0.27704076247105364</v>
      </c>
      <c r="BX90" s="1">
        <v>0.27369411606018301</v>
      </c>
      <c r="BY90" s="1">
        <v>0.2790274999622806</v>
      </c>
      <c r="BZ90" s="1">
        <v>0.26972331138851702</v>
      </c>
      <c r="CA90" s="1">
        <v>0.26914853628938534</v>
      </c>
      <c r="CB90" s="1">
        <v>0.26943561310804487</v>
      </c>
      <c r="CC90" s="1">
        <v>0.25621947198721018</v>
      </c>
      <c r="CD90" s="1">
        <v>0.26858691666711965</v>
      </c>
      <c r="CE90" s="1">
        <v>0.29491945642799389</v>
      </c>
      <c r="CF90" s="1">
        <v>0.27778496956111343</v>
      </c>
      <c r="CG90" s="1">
        <v>0.22549598612016189</v>
      </c>
      <c r="CH90" s="1">
        <v>0.2829640404812051</v>
      </c>
      <c r="CI90" s="1">
        <v>0.26284232369880905</v>
      </c>
      <c r="CJ90" s="1">
        <v>0.29123053338750393</v>
      </c>
      <c r="CK90" s="1">
        <v>0.1277431355271158</v>
      </c>
      <c r="CL90" s="1">
        <v>1.7565054945687868E-3</v>
      </c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</row>
    <row r="91" spans="1:101" x14ac:dyDescent="0.2">
      <c r="A91">
        <v>90</v>
      </c>
      <c r="B91" t="s">
        <v>395</v>
      </c>
      <c r="C91" s="1">
        <v>0.26694864250602268</v>
      </c>
      <c r="D91" s="1">
        <v>0.27064482273325413</v>
      </c>
      <c r="E91" s="1">
        <v>0.27759486137063882</v>
      </c>
      <c r="F91" s="1">
        <v>0.28008383633438849</v>
      </c>
      <c r="G91" s="1">
        <v>0.27593426800097987</v>
      </c>
      <c r="H91" s="1">
        <v>0.27953932939166459</v>
      </c>
      <c r="I91" s="1">
        <v>0.27863332988575856</v>
      </c>
      <c r="J91" s="1">
        <v>0.28692466801188027</v>
      </c>
      <c r="K91" s="1">
        <v>0.30145909183959729</v>
      </c>
      <c r="L91" s="1">
        <v>0.31389288627529865</v>
      </c>
      <c r="M91" s="1">
        <v>0.31119331054393479</v>
      </c>
      <c r="N91" s="1">
        <v>0.30859862659119586</v>
      </c>
      <c r="O91" s="1">
        <v>0.28392581601660305</v>
      </c>
      <c r="P91" s="1">
        <v>0.26444835733774802</v>
      </c>
      <c r="Q91" s="1">
        <v>0.24257133432075673</v>
      </c>
      <c r="R91" s="1">
        <v>0.17863639782578955</v>
      </c>
      <c r="S91" s="1">
        <v>0.13944250418639337</v>
      </c>
      <c r="T91" s="1">
        <v>0.25552998720767905</v>
      </c>
      <c r="U91" s="1">
        <v>0.19015429440759887</v>
      </c>
      <c r="V91" s="1">
        <v>0.19168921688165308</v>
      </c>
      <c r="W91" s="1">
        <v>0.29176554769871255</v>
      </c>
      <c r="X91" s="1">
        <v>0.29031091149959515</v>
      </c>
      <c r="Y91" s="1">
        <v>0.28482822423219645</v>
      </c>
      <c r="Z91" s="1">
        <v>0.29012960819621447</v>
      </c>
      <c r="AA91" s="1">
        <v>0.29665927541176074</v>
      </c>
      <c r="AB91" s="1">
        <v>0.29420571772698967</v>
      </c>
      <c r="AC91" s="1">
        <v>0.20267059251390754</v>
      </c>
      <c r="AD91" s="1">
        <v>0.27378494822757526</v>
      </c>
      <c r="AE91" s="1">
        <v>0.27768881107692239</v>
      </c>
      <c r="AF91" s="1">
        <v>0.29376471996392028</v>
      </c>
      <c r="AG91" s="1">
        <v>0.29354393974204895</v>
      </c>
      <c r="AH91" s="1">
        <v>0.29112748712491943</v>
      </c>
      <c r="AI91" s="1">
        <v>0.28954357795747132</v>
      </c>
      <c r="AJ91" s="1">
        <v>0.25312811526377937</v>
      </c>
      <c r="AK91" s="1">
        <v>0.25720438067949991</v>
      </c>
      <c r="AL91" s="1">
        <v>0.2777014423819541</v>
      </c>
      <c r="AM91" s="1">
        <v>0.2777014423819541</v>
      </c>
      <c r="AN91" s="1">
        <v>0.28567040703458024</v>
      </c>
      <c r="AO91" s="1">
        <v>0.28839150218592274</v>
      </c>
      <c r="AP91" s="1">
        <v>0.26924967645991271</v>
      </c>
      <c r="AQ91" s="1">
        <v>0.26426085997648741</v>
      </c>
      <c r="AR91" s="1">
        <v>0.27135979852681574</v>
      </c>
      <c r="AS91" s="1">
        <v>0.26392089699507326</v>
      </c>
      <c r="AT91" s="1">
        <v>0.24839878409257227</v>
      </c>
      <c r="AU91" s="1">
        <v>0.24839878409257227</v>
      </c>
      <c r="AV91" s="1">
        <v>0.25338661249424027</v>
      </c>
      <c r="AW91" s="1">
        <v>0.25078582639620361</v>
      </c>
      <c r="AX91" s="1">
        <v>0.24969412160461846</v>
      </c>
      <c r="AY91" s="1">
        <v>0.24969412160461846</v>
      </c>
      <c r="AZ91" s="1">
        <v>0.3134989214977108</v>
      </c>
      <c r="BA91" s="1">
        <v>0.26806304745632731</v>
      </c>
      <c r="BB91" s="1">
        <v>0.2909096990259078</v>
      </c>
      <c r="BC91" s="1">
        <v>0.28536937074128432</v>
      </c>
      <c r="BD91" s="1">
        <v>0.30057850860098689</v>
      </c>
      <c r="BE91" s="1">
        <v>0.29831532990355575</v>
      </c>
      <c r="BF91" s="1">
        <v>0.29621368606240239</v>
      </c>
      <c r="BG91" s="1">
        <v>0.29831532990355575</v>
      </c>
      <c r="BH91" s="1">
        <v>0.27759486137063882</v>
      </c>
      <c r="BI91" s="1">
        <v>0.28383404131297152</v>
      </c>
      <c r="BJ91" s="1">
        <v>0.28365726190408991</v>
      </c>
      <c r="BK91" s="1">
        <v>0.28365726190408991</v>
      </c>
      <c r="BL91" s="1">
        <v>0.31172776182748635</v>
      </c>
      <c r="BM91" s="1">
        <v>0.29275243772899195</v>
      </c>
      <c r="BN91" s="1">
        <v>0.29644034746927955</v>
      </c>
      <c r="BO91" s="1">
        <v>0.29675108626496088</v>
      </c>
      <c r="BP91" s="1">
        <v>0.30350077167033052</v>
      </c>
      <c r="BQ91" s="1">
        <v>0.28770277603537897</v>
      </c>
      <c r="BR91" s="1">
        <v>0.30490724235863781</v>
      </c>
      <c r="BS91" s="1">
        <v>0.30069964389599557</v>
      </c>
      <c r="BT91" s="1">
        <v>0.30350077167033052</v>
      </c>
      <c r="BU91" s="1">
        <v>0.25752586547253875</v>
      </c>
      <c r="BV91" s="1">
        <v>0.25882625632256745</v>
      </c>
      <c r="BW91" s="1">
        <v>0.24238569787851411</v>
      </c>
      <c r="BX91" s="1">
        <v>0.24060516865826997</v>
      </c>
      <c r="BY91" s="1">
        <v>0.2431561946002177</v>
      </c>
      <c r="BZ91" s="1">
        <v>0.25392279658285644</v>
      </c>
      <c r="CA91" s="1">
        <v>0.25458657365252735</v>
      </c>
      <c r="CB91" s="1">
        <v>0.25365441756634882</v>
      </c>
      <c r="CC91" s="1">
        <v>0.24115031882568677</v>
      </c>
      <c r="CD91" s="1">
        <v>0.2519824010989582</v>
      </c>
      <c r="CE91" s="1">
        <v>0.30815206862808908</v>
      </c>
      <c r="CF91" s="1">
        <v>0.26414985614180614</v>
      </c>
      <c r="CG91" s="1">
        <v>0.29694170266598635</v>
      </c>
      <c r="CH91" s="1">
        <v>0.27886726615335899</v>
      </c>
      <c r="CI91" s="1">
        <v>0.14238726983211492</v>
      </c>
      <c r="CJ91" s="1">
        <v>0.26416881662767344</v>
      </c>
      <c r="CK91" s="1">
        <v>0.27443574247160035</v>
      </c>
      <c r="CL91" s="1">
        <v>0.27824598296975106</v>
      </c>
      <c r="CM91" s="1">
        <v>0.27817033624431042</v>
      </c>
      <c r="CN91" s="1"/>
      <c r="CO91" s="1"/>
      <c r="CP91" s="1"/>
      <c r="CQ91" s="1"/>
      <c r="CR91" s="1"/>
      <c r="CS91" s="1"/>
      <c r="CT91" s="1"/>
      <c r="CU91" s="1"/>
      <c r="CV91" s="1"/>
      <c r="CW91" s="1"/>
    </row>
    <row r="92" spans="1:101" x14ac:dyDescent="0.2">
      <c r="A92">
        <v>91</v>
      </c>
      <c r="B92" t="s">
        <v>396</v>
      </c>
      <c r="C92" s="1">
        <v>0.27599827983641395</v>
      </c>
      <c r="D92" s="1">
        <v>0.2757550044506909</v>
      </c>
      <c r="E92" s="1">
        <v>0.26413431408177163</v>
      </c>
      <c r="F92" s="1">
        <v>0.26400511649274178</v>
      </c>
      <c r="G92" s="1">
        <v>0.27443574247160035</v>
      </c>
      <c r="H92" s="1">
        <v>0.27475755427628473</v>
      </c>
      <c r="I92" s="1">
        <v>0.27311995223857238</v>
      </c>
      <c r="J92" s="1">
        <v>0.27848639675459752</v>
      </c>
      <c r="K92" s="1">
        <v>0.30612261470587221</v>
      </c>
      <c r="L92" s="1">
        <v>0.33196859316799637</v>
      </c>
      <c r="M92" s="1">
        <v>0.32511359154425618</v>
      </c>
      <c r="N92" s="1">
        <v>0.32489861376006579</v>
      </c>
      <c r="O92" s="1">
        <v>0.26359940031480067</v>
      </c>
      <c r="P92" s="1">
        <v>0.30016761406172227</v>
      </c>
      <c r="Q92" s="1">
        <v>0.3033757186936491</v>
      </c>
      <c r="R92" s="1">
        <v>0.26981667342970705</v>
      </c>
      <c r="S92" s="1">
        <v>0.30173591807567246</v>
      </c>
      <c r="T92" s="1">
        <v>0.30267417873373997</v>
      </c>
      <c r="U92" s="1">
        <v>0.27778496956111343</v>
      </c>
      <c r="V92" s="1">
        <v>0.26885801532098369</v>
      </c>
      <c r="W92" s="1">
        <v>0.31951619416686705</v>
      </c>
      <c r="X92" s="1">
        <v>0.31392641168893093</v>
      </c>
      <c r="Y92" s="1">
        <v>0.31570845592337049</v>
      </c>
      <c r="Z92" s="1">
        <v>0.3258181313259334</v>
      </c>
      <c r="AA92" s="1">
        <v>0.32689356558270144</v>
      </c>
      <c r="AB92" s="1">
        <v>0.32294042554062313</v>
      </c>
      <c r="AC92" s="1">
        <v>0.27706039603125604</v>
      </c>
      <c r="AD92" s="1">
        <v>0.27953932939166459</v>
      </c>
      <c r="AE92" s="1">
        <v>0.26956594953249524</v>
      </c>
      <c r="AF92" s="1">
        <v>0.27750312411114031</v>
      </c>
      <c r="AG92" s="1">
        <v>0.2807820860742351</v>
      </c>
      <c r="AH92" s="1">
        <v>0.27626152724718117</v>
      </c>
      <c r="AI92" s="1">
        <v>0.28008383633438849</v>
      </c>
      <c r="AJ92" s="1">
        <v>0.31099765826545794</v>
      </c>
      <c r="AK92" s="1">
        <v>0.31238340558745592</v>
      </c>
      <c r="AL92" s="1">
        <v>0.30901571300987368</v>
      </c>
      <c r="AM92" s="1">
        <v>0.30901571300987368</v>
      </c>
      <c r="AN92" s="1">
        <v>0.26856453426714016</v>
      </c>
      <c r="AO92" s="1">
        <v>0.27235302977607617</v>
      </c>
      <c r="AP92" s="1">
        <v>0.24288464727247769</v>
      </c>
      <c r="AQ92" s="1">
        <v>0.25371034394737413</v>
      </c>
      <c r="AR92" s="1">
        <v>0.29726709569302007</v>
      </c>
      <c r="AS92" s="1">
        <v>0.29918847807346138</v>
      </c>
      <c r="AT92" s="1">
        <v>0.31677948647735826</v>
      </c>
      <c r="AU92" s="1">
        <v>0.31677948647735826</v>
      </c>
      <c r="AV92" s="1">
        <v>0.30302430909142164</v>
      </c>
      <c r="AW92" s="1">
        <v>0.29879893183256001</v>
      </c>
      <c r="AX92" s="1">
        <v>0.28681905159309978</v>
      </c>
      <c r="AY92" s="1">
        <v>0.28407556048497024</v>
      </c>
      <c r="AZ92" s="1">
        <v>0.26429274954339566</v>
      </c>
      <c r="BA92" s="1">
        <v>0.29473860585788292</v>
      </c>
      <c r="BB92" s="1">
        <v>0.3144053676548213</v>
      </c>
      <c r="BC92" s="1">
        <v>0.31289154706424249</v>
      </c>
      <c r="BD92" s="1">
        <v>0.33099741559555917</v>
      </c>
      <c r="BE92" s="1">
        <v>0.3198508595463867</v>
      </c>
      <c r="BF92" s="1">
        <v>0.31913415490407254</v>
      </c>
      <c r="BG92" s="1">
        <v>0.3198508595463867</v>
      </c>
      <c r="BH92" s="1">
        <v>0.27893176056283991</v>
      </c>
      <c r="BI92" s="1">
        <v>0.32594420527323109</v>
      </c>
      <c r="BJ92" s="1">
        <v>0.32162763170087977</v>
      </c>
      <c r="BK92" s="1">
        <v>0.31877048106916039</v>
      </c>
      <c r="BL92" s="1">
        <v>0.33823832683185528</v>
      </c>
      <c r="BM92" s="1">
        <v>0.32475655458358166</v>
      </c>
      <c r="BN92" s="1">
        <v>0.3274308169494955</v>
      </c>
      <c r="BO92" s="1">
        <v>0.3275220169739948</v>
      </c>
      <c r="BP92" s="1">
        <v>0.26690636879369523</v>
      </c>
      <c r="BQ92" s="1">
        <v>0.26769391359727324</v>
      </c>
      <c r="BR92" s="1">
        <v>0.26426085997648741</v>
      </c>
      <c r="BS92" s="1">
        <v>0.26294333615748489</v>
      </c>
      <c r="BT92" s="1">
        <v>0.26690636879369523</v>
      </c>
      <c r="BU92" s="1">
        <v>0.27981795546433941</v>
      </c>
      <c r="BV92" s="1">
        <v>0.27715837472553939</v>
      </c>
      <c r="BW92" s="1">
        <v>0.30076149192625173</v>
      </c>
      <c r="BX92" s="1">
        <v>0.30009978713130692</v>
      </c>
      <c r="BY92" s="1">
        <v>0.30009978713130692</v>
      </c>
      <c r="BZ92" s="1">
        <v>0.2982279029200301</v>
      </c>
      <c r="CA92" s="1">
        <v>0.29868134646370709</v>
      </c>
      <c r="CB92" s="1">
        <v>0.29774553943668108</v>
      </c>
      <c r="CC92" s="1">
        <v>0.28039838513414911</v>
      </c>
      <c r="CD92" s="1">
        <v>0.28775470993831115</v>
      </c>
      <c r="CE92" s="1">
        <v>0.29171148298048466</v>
      </c>
      <c r="CF92" s="1">
        <v>0.29990024651488101</v>
      </c>
      <c r="CG92" s="1">
        <v>0.32821623124879329</v>
      </c>
      <c r="CH92" s="1">
        <v>0.28022596264160898</v>
      </c>
      <c r="CI92" s="1">
        <v>0.2909096990259078</v>
      </c>
      <c r="CJ92" s="1">
        <v>0.31158371925731199</v>
      </c>
      <c r="CK92" s="1">
        <v>0.30150595230889188</v>
      </c>
      <c r="CL92" s="1">
        <v>0.29166960798784514</v>
      </c>
      <c r="CM92" s="1">
        <v>0.29021911203384065</v>
      </c>
      <c r="CN92" s="1">
        <v>0.29196430174886173</v>
      </c>
      <c r="CO92" s="1"/>
      <c r="CP92" s="1"/>
      <c r="CQ92" s="1"/>
      <c r="CR92" s="1"/>
      <c r="CS92" s="1"/>
      <c r="CT92" s="1"/>
      <c r="CU92" s="1"/>
      <c r="CV92" s="1"/>
      <c r="CW92" s="1"/>
    </row>
    <row r="93" spans="1:101" x14ac:dyDescent="0.2">
      <c r="A93">
        <v>92</v>
      </c>
      <c r="B93" t="s">
        <v>397</v>
      </c>
      <c r="C93" s="1">
        <v>0.29334932873181108</v>
      </c>
      <c r="D93" s="1">
        <v>0.29053249434737483</v>
      </c>
      <c r="E93" s="1">
        <v>0.2824569486834333</v>
      </c>
      <c r="F93" s="1">
        <v>0.28230147304030573</v>
      </c>
      <c r="G93" s="1">
        <v>0.28652651828920306</v>
      </c>
      <c r="H93" s="1">
        <v>0.279732935516049</v>
      </c>
      <c r="I93" s="1">
        <v>0.28652651828920306</v>
      </c>
      <c r="J93" s="1">
        <v>0.28558075337934619</v>
      </c>
      <c r="K93" s="1">
        <v>0.29520876628824294</v>
      </c>
      <c r="L93" s="1">
        <v>0.31453857702599536</v>
      </c>
      <c r="M93" s="1">
        <v>0.3162778945624507</v>
      </c>
      <c r="N93" s="1">
        <v>0.32031759785537772</v>
      </c>
      <c r="O93" s="1">
        <v>0.25204797433527698</v>
      </c>
      <c r="P93" s="1">
        <v>0.29686286946896023</v>
      </c>
      <c r="Q93" s="1">
        <v>0.28751893193729039</v>
      </c>
      <c r="R93" s="1">
        <v>0.28676130643006759</v>
      </c>
      <c r="S93" s="1">
        <v>0.27818139180620322</v>
      </c>
      <c r="T93" s="1">
        <v>0.29071885574477813</v>
      </c>
      <c r="U93" s="1">
        <v>0.26607610006753474</v>
      </c>
      <c r="V93" s="1">
        <v>0.25909996503405613</v>
      </c>
      <c r="W93" s="1">
        <v>0.31193449925702998</v>
      </c>
      <c r="X93" s="1">
        <v>0.31063608576143709</v>
      </c>
      <c r="Y93" s="1">
        <v>0.28505187590566933</v>
      </c>
      <c r="Z93" s="1">
        <v>0.29171035282770474</v>
      </c>
      <c r="AA93" s="1">
        <v>0.29027022264698532</v>
      </c>
      <c r="AB93" s="1">
        <v>0.28765627656349346</v>
      </c>
      <c r="AC93" s="1">
        <v>0.27410840131943809</v>
      </c>
      <c r="AD93" s="1">
        <v>0.26887261229816806</v>
      </c>
      <c r="AE93" s="1">
        <v>0.27354236360503009</v>
      </c>
      <c r="AF93" s="1">
        <v>0.28097763139323317</v>
      </c>
      <c r="AG93" s="1">
        <v>0.28414230435274845</v>
      </c>
      <c r="AH93" s="1">
        <v>0.279732935516049</v>
      </c>
      <c r="AI93" s="1">
        <v>0.279732935516049</v>
      </c>
      <c r="AJ93" s="1">
        <v>0.2828117151374091</v>
      </c>
      <c r="AK93" s="1">
        <v>0.28548692944127929</v>
      </c>
      <c r="AL93" s="1">
        <v>0.30081051448654439</v>
      </c>
      <c r="AM93" s="1">
        <v>0.30081051448654439</v>
      </c>
      <c r="AN93" s="1">
        <v>0.27540121212157553</v>
      </c>
      <c r="AO93" s="1">
        <v>0.27923521749974661</v>
      </c>
      <c r="AP93" s="1">
        <v>0.28061262883916888</v>
      </c>
      <c r="AQ93" s="1">
        <v>0.26361823810539986</v>
      </c>
      <c r="AR93" s="1">
        <v>0.31306674423893865</v>
      </c>
      <c r="AS93" s="1">
        <v>0.3166609797568265</v>
      </c>
      <c r="AT93" s="1">
        <v>0.29951231132830469</v>
      </c>
      <c r="AU93" s="1">
        <v>0.29951231132830469</v>
      </c>
      <c r="AV93" s="1">
        <v>0.30807552162772966</v>
      </c>
      <c r="AW93" s="1">
        <v>0.30378978110265931</v>
      </c>
      <c r="AX93" s="1">
        <v>0.3043981718997677</v>
      </c>
      <c r="AY93" s="1">
        <v>0.30726762023427667</v>
      </c>
      <c r="AZ93" s="1">
        <v>0.2726081279274381</v>
      </c>
      <c r="BA93" s="1">
        <v>0.30308067764548097</v>
      </c>
      <c r="BB93" s="1">
        <v>0.32829487979126032</v>
      </c>
      <c r="BC93" s="1">
        <v>0.33254891666101694</v>
      </c>
      <c r="BD93" s="1">
        <v>0.33506623218923709</v>
      </c>
      <c r="BE93" s="1">
        <v>0.32887295227644026</v>
      </c>
      <c r="BF93" s="1">
        <v>0.32521206430886962</v>
      </c>
      <c r="BG93" s="1">
        <v>0.32887295227644026</v>
      </c>
      <c r="BH93" s="1">
        <v>0.27745462818937594</v>
      </c>
      <c r="BI93" s="1">
        <v>0.312149072574469</v>
      </c>
      <c r="BJ93" s="1">
        <v>0.31193449925702998</v>
      </c>
      <c r="BK93" s="1">
        <v>0.31193449925702998</v>
      </c>
      <c r="BL93" s="1">
        <v>0.32872475679073587</v>
      </c>
      <c r="BM93" s="1">
        <v>0.32117869575414759</v>
      </c>
      <c r="BN93" s="1">
        <v>0.32238549171719427</v>
      </c>
      <c r="BO93" s="1">
        <v>0.32248929932742137</v>
      </c>
      <c r="BP93" s="1">
        <v>0.27466976123152376</v>
      </c>
      <c r="BQ93" s="1">
        <v>0.26629600834907297</v>
      </c>
      <c r="BR93" s="1">
        <v>0.27199595806822618</v>
      </c>
      <c r="BS93" s="1">
        <v>0.27179690412642182</v>
      </c>
      <c r="BT93" s="1">
        <v>0.27466976123152376</v>
      </c>
      <c r="BU93" s="1">
        <v>0.28713203648797869</v>
      </c>
      <c r="BV93" s="1">
        <v>0.28577518355218046</v>
      </c>
      <c r="BW93" s="1">
        <v>0.28744594743454355</v>
      </c>
      <c r="BX93" s="1">
        <v>0.28682013065535455</v>
      </c>
      <c r="BY93" s="1">
        <v>0.28960565318008225</v>
      </c>
      <c r="BZ93" s="1">
        <v>0.2930482469409752</v>
      </c>
      <c r="CA93" s="1">
        <v>0.29351420247731419</v>
      </c>
      <c r="CB93" s="1">
        <v>0.29257812529306343</v>
      </c>
      <c r="CC93" s="1">
        <v>0.25582706090231877</v>
      </c>
      <c r="CD93" s="1">
        <v>0.275830677295967</v>
      </c>
      <c r="CE93" s="1">
        <v>0.30743750791826113</v>
      </c>
      <c r="CF93" s="1">
        <v>0.29987770702525712</v>
      </c>
      <c r="CG93" s="1">
        <v>0.30367218488920272</v>
      </c>
      <c r="CH93" s="1">
        <v>0.27953586302415584</v>
      </c>
      <c r="CI93" s="1">
        <v>0.28472503227759272</v>
      </c>
      <c r="CJ93" s="1">
        <v>0.28253559546438056</v>
      </c>
      <c r="CK93" s="1">
        <v>0.27531615249019359</v>
      </c>
      <c r="CL93" s="1">
        <v>0.2841392197304432</v>
      </c>
      <c r="CM93" s="1">
        <v>0.2840494755193958</v>
      </c>
      <c r="CN93" s="1">
        <v>0.29746264101201803</v>
      </c>
      <c r="CO93" s="1">
        <v>0.18169482013268301</v>
      </c>
      <c r="CP93" s="1"/>
      <c r="CQ93" s="1"/>
      <c r="CR93" s="1"/>
      <c r="CS93" s="1"/>
      <c r="CT93" s="1"/>
      <c r="CU93" s="1"/>
      <c r="CV93" s="1"/>
      <c r="CW93" s="1"/>
    </row>
    <row r="94" spans="1:101" x14ac:dyDescent="0.2">
      <c r="A94">
        <v>93</v>
      </c>
      <c r="B94" t="s">
        <v>398</v>
      </c>
      <c r="C94" s="1">
        <v>0.29303200665093776</v>
      </c>
      <c r="D94" s="1">
        <v>0.29021911203384065</v>
      </c>
      <c r="E94" s="1">
        <v>0.28082286235915699</v>
      </c>
      <c r="F94" s="1">
        <v>0.28067131308945203</v>
      </c>
      <c r="G94" s="1">
        <v>0.28485266486608507</v>
      </c>
      <c r="H94" s="1">
        <v>0.27808666175679697</v>
      </c>
      <c r="I94" s="1">
        <v>0.28485266486608507</v>
      </c>
      <c r="J94" s="1">
        <v>0.28392581601660305</v>
      </c>
      <c r="K94" s="1">
        <v>0.29520876628824294</v>
      </c>
      <c r="L94" s="1">
        <v>0.31278859524457114</v>
      </c>
      <c r="M94" s="1">
        <v>0.31451513623520611</v>
      </c>
      <c r="N94" s="1">
        <v>0.31854132469120922</v>
      </c>
      <c r="O94" s="1">
        <v>0.25047055778674776</v>
      </c>
      <c r="P94" s="1">
        <v>0.29372401488662925</v>
      </c>
      <c r="Q94" s="1">
        <v>0.28720685660481504</v>
      </c>
      <c r="R94" s="1">
        <v>0.28508313340133923</v>
      </c>
      <c r="S94" s="1">
        <v>0.27922561589076217</v>
      </c>
      <c r="T94" s="1">
        <v>0.29040500264153224</v>
      </c>
      <c r="U94" s="1">
        <v>0.2644682771205617</v>
      </c>
      <c r="V94" s="1">
        <v>0.25752586547253875</v>
      </c>
      <c r="W94" s="1">
        <v>0.31019185957388118</v>
      </c>
      <c r="X94" s="1">
        <v>0.30889709960174316</v>
      </c>
      <c r="Y94" s="1">
        <v>0.28340907691170564</v>
      </c>
      <c r="Z94" s="1">
        <v>0.29004240399432235</v>
      </c>
      <c r="AA94" s="1">
        <v>0.28860979378097051</v>
      </c>
      <c r="AB94" s="1">
        <v>0.28600469699154962</v>
      </c>
      <c r="AC94" s="1">
        <v>0.27246844779378221</v>
      </c>
      <c r="AD94" s="1">
        <v>0.26727285546398488</v>
      </c>
      <c r="AE94" s="1">
        <v>0.27191279860124978</v>
      </c>
      <c r="AF94" s="1">
        <v>0.28067569498458333</v>
      </c>
      <c r="AG94" s="1">
        <v>0.28383556744680988</v>
      </c>
      <c r="AH94" s="1">
        <v>0.27943255758965269</v>
      </c>
      <c r="AI94" s="1">
        <v>0.27943255758965269</v>
      </c>
      <c r="AJ94" s="1">
        <v>0.28512329067247255</v>
      </c>
      <c r="AK94" s="1">
        <v>0.28778767069531447</v>
      </c>
      <c r="AL94" s="1">
        <v>0.30034090536431446</v>
      </c>
      <c r="AM94" s="1">
        <v>0.30034090536431446</v>
      </c>
      <c r="AN94" s="1">
        <v>0.2751039815499785</v>
      </c>
      <c r="AO94" s="1">
        <v>0.27756129780165478</v>
      </c>
      <c r="AP94" s="1">
        <v>0.27893304077453018</v>
      </c>
      <c r="AQ94" s="1">
        <v>0.26199960562125124</v>
      </c>
      <c r="AR94" s="1">
        <v>0.31128330225236478</v>
      </c>
      <c r="AS94" s="1">
        <v>0.31485927639677436</v>
      </c>
      <c r="AT94" s="1">
        <v>0.30185438036006917</v>
      </c>
      <c r="AU94" s="1">
        <v>0.30185438036006917</v>
      </c>
      <c r="AV94" s="1">
        <v>0.30630455277166097</v>
      </c>
      <c r="AW94" s="1">
        <v>0.30203710154674229</v>
      </c>
      <c r="AX94" s="1">
        <v>0.30263585078476762</v>
      </c>
      <c r="AY94" s="1">
        <v>0.305493001416487</v>
      </c>
      <c r="AZ94" s="1">
        <v>0.26957731784652389</v>
      </c>
      <c r="BA94" s="1">
        <v>0.3013397927310062</v>
      </c>
      <c r="BB94" s="1">
        <v>0.32647307812675819</v>
      </c>
      <c r="BC94" s="1">
        <v>0.33071038635445504</v>
      </c>
      <c r="BD94" s="1">
        <v>0.3346907839969897</v>
      </c>
      <c r="BE94" s="1">
        <v>0.32704110319469504</v>
      </c>
      <c r="BF94" s="1">
        <v>0.32339349360089287</v>
      </c>
      <c r="BG94" s="1">
        <v>0.32704110319469504</v>
      </c>
      <c r="BH94" s="1">
        <v>0.27583387063975096</v>
      </c>
      <c r="BI94" s="1">
        <v>0.31040194227367612</v>
      </c>
      <c r="BJ94" s="1">
        <v>0.31019185957388118</v>
      </c>
      <c r="BK94" s="1">
        <v>0.31019185957388118</v>
      </c>
      <c r="BL94" s="1">
        <v>0.32689543846315078</v>
      </c>
      <c r="BM94" s="1">
        <v>0.32082264588791926</v>
      </c>
      <c r="BN94" s="1">
        <v>0.32202666185123024</v>
      </c>
      <c r="BO94" s="1">
        <v>0.32213151684002772</v>
      </c>
      <c r="BP94" s="1">
        <v>0.27303892663152596</v>
      </c>
      <c r="BQ94" s="1">
        <v>0.26468413193938373</v>
      </c>
      <c r="BR94" s="1">
        <v>0.27037580449018889</v>
      </c>
      <c r="BS94" s="1">
        <v>0.2701807674151957</v>
      </c>
      <c r="BT94" s="1">
        <v>0.27303892663152596</v>
      </c>
      <c r="BU94" s="1">
        <v>0.28546746842669624</v>
      </c>
      <c r="BV94" s="1">
        <v>0.28411611625275368</v>
      </c>
      <c r="BW94" s="1">
        <v>0.28992209956965914</v>
      </c>
      <c r="BX94" s="1">
        <v>0.28650826088818643</v>
      </c>
      <c r="BY94" s="1">
        <v>0.28928990923085079</v>
      </c>
      <c r="BZ94" s="1">
        <v>0.28992209956965914</v>
      </c>
      <c r="CA94" s="1">
        <v>0.29319331581860192</v>
      </c>
      <c r="CB94" s="1">
        <v>0.29225812402399232</v>
      </c>
      <c r="CC94" s="1">
        <v>0.25729549073897362</v>
      </c>
      <c r="CD94" s="1">
        <v>0.27553388343599272</v>
      </c>
      <c r="CE94" s="1">
        <v>0.30569592096226728</v>
      </c>
      <c r="CF94" s="1">
        <v>0.29815551554004893</v>
      </c>
      <c r="CG94" s="1">
        <v>0.30196217566966799</v>
      </c>
      <c r="CH94" s="1">
        <v>0.28059870822967237</v>
      </c>
      <c r="CI94" s="1">
        <v>0.28306520696505333</v>
      </c>
      <c r="CJ94" s="1">
        <v>0.28085804887214333</v>
      </c>
      <c r="CK94" s="1">
        <v>0.27369411606018301</v>
      </c>
      <c r="CL94" s="1">
        <v>0.28249175862763704</v>
      </c>
      <c r="CM94" s="1">
        <v>0.28240403860300667</v>
      </c>
      <c r="CN94" s="1">
        <v>0.29574532877210336</v>
      </c>
      <c r="CO94" s="1">
        <v>0.18150999268222334</v>
      </c>
      <c r="CP94" s="1">
        <v>1.7590167658395306E-3</v>
      </c>
      <c r="CQ94" s="1"/>
      <c r="CR94" s="1"/>
      <c r="CS94" s="1"/>
      <c r="CT94" s="1"/>
      <c r="CU94" s="1"/>
      <c r="CV94" s="1"/>
      <c r="CW94" s="1"/>
    </row>
    <row r="95" spans="1:101" x14ac:dyDescent="0.2">
      <c r="A95">
        <v>94</v>
      </c>
      <c r="B95" t="s">
        <v>399</v>
      </c>
      <c r="C95" s="1">
        <v>0.28797989228081433</v>
      </c>
      <c r="D95" s="1">
        <v>0.29745886253665932</v>
      </c>
      <c r="E95" s="1">
        <v>0.30045967931627987</v>
      </c>
      <c r="F95" s="1">
        <v>0.29607955131711944</v>
      </c>
      <c r="G95" s="1">
        <v>0.30278527748185824</v>
      </c>
      <c r="H95" s="1">
        <v>0.30698110629998254</v>
      </c>
      <c r="I95" s="1">
        <v>0.30557858083617817</v>
      </c>
      <c r="J95" s="1">
        <v>0.30267417873373997</v>
      </c>
      <c r="K95" s="1">
        <v>0.27537914838273819</v>
      </c>
      <c r="L95" s="1">
        <v>0.30267417873373997</v>
      </c>
      <c r="M95" s="1">
        <v>0.29768189439397885</v>
      </c>
      <c r="N95" s="1">
        <v>0.29470403463117451</v>
      </c>
      <c r="O95" s="1">
        <v>0.28485266486608507</v>
      </c>
      <c r="P95" s="1">
        <v>0.30959191683959442</v>
      </c>
      <c r="Q95" s="1">
        <v>0.29921223527568275</v>
      </c>
      <c r="R95" s="1">
        <v>0.30161977420540542</v>
      </c>
      <c r="S95" s="1">
        <v>0.28536937074128432</v>
      </c>
      <c r="T95" s="1">
        <v>0.30045967931627987</v>
      </c>
      <c r="U95" s="1">
        <v>0.32331355213901419</v>
      </c>
      <c r="V95" s="1">
        <v>0.29959248968103203</v>
      </c>
      <c r="W95" s="1">
        <v>0.29969274124297784</v>
      </c>
      <c r="X95" s="1">
        <v>0.30117845488766382</v>
      </c>
      <c r="Y95" s="1">
        <v>0.27096346443143354</v>
      </c>
      <c r="Z95" s="1">
        <v>0.27219803455513247</v>
      </c>
      <c r="AA95" s="1">
        <v>0.26672835362266062</v>
      </c>
      <c r="AB95" s="1">
        <v>0.26304745236393023</v>
      </c>
      <c r="AC95" s="1">
        <v>0.30395623980996489</v>
      </c>
      <c r="AD95" s="1">
        <v>0.29080420685973618</v>
      </c>
      <c r="AE95" s="1">
        <v>0.29297139655324439</v>
      </c>
      <c r="AF95" s="1">
        <v>0.30161187877364426</v>
      </c>
      <c r="AG95" s="1">
        <v>0.29159018020528937</v>
      </c>
      <c r="AH95" s="1">
        <v>0.29866569800355058</v>
      </c>
      <c r="AI95" s="1">
        <v>0.29613330690167217</v>
      </c>
      <c r="AJ95" s="1">
        <v>0.29866411543341187</v>
      </c>
      <c r="AK95" s="1">
        <v>0.298645016566493</v>
      </c>
      <c r="AL95" s="1">
        <v>0.3041799785256476</v>
      </c>
      <c r="AM95" s="1">
        <v>0.3041799785256476</v>
      </c>
      <c r="AN95" s="1">
        <v>0.28621692219268702</v>
      </c>
      <c r="AO95" s="1">
        <v>0.28872386623608959</v>
      </c>
      <c r="AP95" s="1">
        <v>0.30465550813440412</v>
      </c>
      <c r="AQ95" s="1">
        <v>0.28914268507474705</v>
      </c>
      <c r="AR95" s="1">
        <v>0.31275818526408283</v>
      </c>
      <c r="AS95" s="1">
        <v>0.31060421557313728</v>
      </c>
      <c r="AT95" s="1">
        <v>0.30693867125223273</v>
      </c>
      <c r="AU95" s="1">
        <v>0.30693867125223273</v>
      </c>
      <c r="AV95" s="1">
        <v>0.3012071776013201</v>
      </c>
      <c r="AW95" s="1">
        <v>0.3012071776013201</v>
      </c>
      <c r="AX95" s="1">
        <v>0.31458491245920572</v>
      </c>
      <c r="AY95" s="1">
        <v>0.31745848358698969</v>
      </c>
      <c r="AZ95" s="1">
        <v>0.29549799348504752</v>
      </c>
      <c r="BA95" s="1">
        <v>0.30734607510941891</v>
      </c>
      <c r="BB95" s="1">
        <v>0.29840604982698526</v>
      </c>
      <c r="BC95" s="1">
        <v>0.29688688326699869</v>
      </c>
      <c r="BD95" s="1">
        <v>0.31890148603155716</v>
      </c>
      <c r="BE95" s="1">
        <v>0.30147469415566225</v>
      </c>
      <c r="BF95" s="1">
        <v>0.2965189791256051</v>
      </c>
      <c r="BG95" s="1">
        <v>0.30147469415566225</v>
      </c>
      <c r="BH95" s="1">
        <v>0.28850004308350519</v>
      </c>
      <c r="BI95" s="1">
        <v>0.27511473624545468</v>
      </c>
      <c r="BJ95" s="1">
        <v>0.2829640404812051</v>
      </c>
      <c r="BK95" s="1">
        <v>0.28161633077036896</v>
      </c>
      <c r="BL95" s="1">
        <v>0.30557710622649237</v>
      </c>
      <c r="BM95" s="1">
        <v>0.29273173470018465</v>
      </c>
      <c r="BN95" s="1">
        <v>0.29658956105319129</v>
      </c>
      <c r="BO95" s="1">
        <v>0.29562052730225757</v>
      </c>
      <c r="BP95" s="1">
        <v>0.3033757186936491</v>
      </c>
      <c r="BQ95" s="1">
        <v>0.29033217176094478</v>
      </c>
      <c r="BR95" s="1">
        <v>0.30478021399917665</v>
      </c>
      <c r="BS95" s="1">
        <v>0.30034315951495927</v>
      </c>
      <c r="BT95" s="1">
        <v>0.30478021399917665</v>
      </c>
      <c r="BU95" s="1">
        <v>0.2509947154400165</v>
      </c>
      <c r="BV95" s="1">
        <v>0.2509947154400165</v>
      </c>
      <c r="BW95" s="1">
        <v>0.287866625162573</v>
      </c>
      <c r="BX95" s="1">
        <v>0.28724471118419626</v>
      </c>
      <c r="BY95" s="1">
        <v>0.28861083225263279</v>
      </c>
      <c r="BZ95" s="1">
        <v>0.30008151100261571</v>
      </c>
      <c r="CA95" s="1">
        <v>0.30082308178224471</v>
      </c>
      <c r="CB95" s="1">
        <v>0.30115221009924642</v>
      </c>
      <c r="CC95" s="1">
        <v>0.27184632543172454</v>
      </c>
      <c r="CD95" s="1">
        <v>0.28907640327294837</v>
      </c>
      <c r="CE95" s="1">
        <v>0.31627937023451758</v>
      </c>
      <c r="CF95" s="1">
        <v>0.28788264642928124</v>
      </c>
      <c r="CG95" s="1">
        <v>0.31429801775254984</v>
      </c>
      <c r="CH95" s="1">
        <v>0.30185438036006917</v>
      </c>
      <c r="CI95" s="1">
        <v>0.29955021658383818</v>
      </c>
      <c r="CJ95" s="1">
        <v>0.3183452318387604</v>
      </c>
      <c r="CK95" s="1">
        <v>0.26670043480663702</v>
      </c>
      <c r="CL95" s="1">
        <v>0.26690636879369523</v>
      </c>
      <c r="CM95" s="1">
        <v>0.26680233762351502</v>
      </c>
      <c r="CN95" s="1">
        <v>0.28662487790138175</v>
      </c>
      <c r="CO95" s="1">
        <v>0.31329105778389188</v>
      </c>
      <c r="CP95" s="1">
        <v>0.28587578229558286</v>
      </c>
      <c r="CQ95" s="1">
        <v>0.28556781507608209</v>
      </c>
      <c r="CR95" s="1"/>
      <c r="CS95" s="1"/>
      <c r="CT95" s="1"/>
      <c r="CU95" s="1"/>
      <c r="CV95" s="1"/>
      <c r="CW95" s="1"/>
    </row>
    <row r="96" spans="1:101" x14ac:dyDescent="0.2">
      <c r="A96">
        <v>95</v>
      </c>
      <c r="B96" t="s">
        <v>400</v>
      </c>
      <c r="C96" s="1">
        <v>0.24702525796719849</v>
      </c>
      <c r="D96" s="1">
        <v>0.24204512737117187</v>
      </c>
      <c r="E96" s="1">
        <v>0.25076888020679111</v>
      </c>
      <c r="F96" s="1">
        <v>0.25446021933152407</v>
      </c>
      <c r="G96" s="1">
        <v>0.25961490416095478</v>
      </c>
      <c r="H96" s="1">
        <v>0.26596223872404778</v>
      </c>
      <c r="I96" s="1">
        <v>0.26091192174947808</v>
      </c>
      <c r="J96" s="1">
        <v>0.25552998720767905</v>
      </c>
      <c r="K96" s="1">
        <v>0.31296240552525983</v>
      </c>
      <c r="L96" s="1">
        <v>0.32775985189709889</v>
      </c>
      <c r="M96" s="1">
        <v>0.31670188242741037</v>
      </c>
      <c r="N96" s="1">
        <v>0.3121359649717807</v>
      </c>
      <c r="O96" s="1">
        <v>0.27567836918478444</v>
      </c>
      <c r="P96" s="1">
        <v>0.24841953525116758</v>
      </c>
      <c r="Q96" s="1">
        <v>0.23085533940608038</v>
      </c>
      <c r="R96" s="1">
        <v>0.2152526186206343</v>
      </c>
      <c r="S96" s="1">
        <v>0.21281358939391787</v>
      </c>
      <c r="T96" s="1">
        <v>0.25204602010933941</v>
      </c>
      <c r="U96" s="1">
        <v>0.21927508524448303</v>
      </c>
      <c r="V96" s="1">
        <v>0.22051424325171654</v>
      </c>
      <c r="W96" s="1">
        <v>0.28192520223990331</v>
      </c>
      <c r="X96" s="1">
        <v>0.28466600810619147</v>
      </c>
      <c r="Y96" s="1">
        <v>0.26111595724864584</v>
      </c>
      <c r="Z96" s="1">
        <v>0.26618627030322073</v>
      </c>
      <c r="AA96" s="1">
        <v>0.27119360662717412</v>
      </c>
      <c r="AB96" s="1">
        <v>0.2674732723008072</v>
      </c>
      <c r="AC96" s="1">
        <v>0.2256994375554589</v>
      </c>
      <c r="AD96" s="1">
        <v>0.28536937074128432</v>
      </c>
      <c r="AE96" s="1">
        <v>0.28778767069531447</v>
      </c>
      <c r="AF96" s="1">
        <v>0.26718854648529355</v>
      </c>
      <c r="AG96" s="1">
        <v>0.27759486137063882</v>
      </c>
      <c r="AH96" s="1">
        <v>0.26858691666711965</v>
      </c>
      <c r="AI96" s="1">
        <v>0.26727285546398488</v>
      </c>
      <c r="AJ96" s="1">
        <v>0.24125854264175836</v>
      </c>
      <c r="AK96" s="1">
        <v>0.24178815428666411</v>
      </c>
      <c r="AL96" s="1">
        <v>0.24597207796746393</v>
      </c>
      <c r="AM96" s="1">
        <v>0.24597207796746393</v>
      </c>
      <c r="AN96" s="1">
        <v>0.2790274999622806</v>
      </c>
      <c r="AO96" s="1">
        <v>0.28036978264761514</v>
      </c>
      <c r="AP96" s="1">
        <v>0.28067131308945203</v>
      </c>
      <c r="AQ96" s="1">
        <v>0.28192520223990331</v>
      </c>
      <c r="AR96" s="1">
        <v>0.23617738529587884</v>
      </c>
      <c r="AS96" s="1">
        <v>0.2378476421779584</v>
      </c>
      <c r="AT96" s="1">
        <v>0.22505779690895464</v>
      </c>
      <c r="AU96" s="1">
        <v>0.22505779690895464</v>
      </c>
      <c r="AV96" s="1">
        <v>0.2134662143422944</v>
      </c>
      <c r="AW96" s="1">
        <v>0.20979422721441515</v>
      </c>
      <c r="AX96" s="1">
        <v>0.23160121449485993</v>
      </c>
      <c r="AY96" s="1">
        <v>0.22907595660182567</v>
      </c>
      <c r="AZ96" s="1">
        <v>0.3033757186936491</v>
      </c>
      <c r="BA96" s="1">
        <v>0.22958899946982214</v>
      </c>
      <c r="BB96" s="1">
        <v>0.28098345874079222</v>
      </c>
      <c r="BC96" s="1">
        <v>0.27840401726946851</v>
      </c>
      <c r="BD96" s="1">
        <v>0.29566875726285852</v>
      </c>
      <c r="BE96" s="1">
        <v>0.283330893828252</v>
      </c>
      <c r="BF96" s="1">
        <v>0.2799446871091732</v>
      </c>
      <c r="BG96" s="1">
        <v>0.283330893828252</v>
      </c>
      <c r="BH96" s="1">
        <v>0.2618980250517729</v>
      </c>
      <c r="BI96" s="1">
        <v>0.29930578647649508</v>
      </c>
      <c r="BJ96" s="1">
        <v>0.29249369200672326</v>
      </c>
      <c r="BK96" s="1">
        <v>0.29384870638615584</v>
      </c>
      <c r="BL96" s="1">
        <v>0.29969274124297784</v>
      </c>
      <c r="BM96" s="1">
        <v>0.2974372847490766</v>
      </c>
      <c r="BN96" s="1">
        <v>0.30121946552474926</v>
      </c>
      <c r="BO96" s="1">
        <v>0.30281210037387252</v>
      </c>
      <c r="BP96" s="1">
        <v>0.28316860165342117</v>
      </c>
      <c r="BQ96" s="1">
        <v>0.27788333320542763</v>
      </c>
      <c r="BR96" s="1">
        <v>0.2845236160328537</v>
      </c>
      <c r="BS96" s="1">
        <v>0.28046953976864253</v>
      </c>
      <c r="BT96" s="1">
        <v>0.28316860165342117</v>
      </c>
      <c r="BU96" s="1">
        <v>0.24654025461081802</v>
      </c>
      <c r="BV96" s="1">
        <v>0.24526148153525945</v>
      </c>
      <c r="BW96" s="1">
        <v>0.22145866604657966</v>
      </c>
      <c r="BX96" s="1">
        <v>0.22100354260595567</v>
      </c>
      <c r="BY96" s="1">
        <v>0.22100354260595567</v>
      </c>
      <c r="BZ96" s="1">
        <v>0.24297589226155289</v>
      </c>
      <c r="CA96" s="1">
        <v>0.24364892219603729</v>
      </c>
      <c r="CB96" s="1">
        <v>0.24272090601009913</v>
      </c>
      <c r="CC96" s="1">
        <v>0.23680424383093621</v>
      </c>
      <c r="CD96" s="1">
        <v>0.23472011349603406</v>
      </c>
      <c r="CE96" s="1">
        <v>0.27912545293774232</v>
      </c>
      <c r="CF96" s="1">
        <v>0.24267819227839876</v>
      </c>
      <c r="CG96" s="1">
        <v>0.29063287845785224</v>
      </c>
      <c r="CH96" s="1">
        <v>0.283330893828252</v>
      </c>
      <c r="CI96" s="1">
        <v>0.22231259901161343</v>
      </c>
      <c r="CJ96" s="1">
        <v>0.22675652158283921</v>
      </c>
      <c r="CK96" s="1">
        <v>0.25348145820416751</v>
      </c>
      <c r="CL96" s="1">
        <v>0.25252629270606386</v>
      </c>
      <c r="CM96" s="1">
        <v>0.2511556893126532</v>
      </c>
      <c r="CN96" s="1">
        <v>0.2204245032623407</v>
      </c>
      <c r="CO96" s="1">
        <v>0.31062160123822957</v>
      </c>
      <c r="CP96" s="1">
        <v>0.2808288584604105</v>
      </c>
      <c r="CQ96" s="1">
        <v>0.27920783957123063</v>
      </c>
      <c r="CR96" s="1">
        <v>0.28383404131297152</v>
      </c>
      <c r="CS96" s="1"/>
      <c r="CT96" s="1"/>
      <c r="CU96" s="1"/>
      <c r="CV96" s="1"/>
      <c r="CW96" s="1"/>
    </row>
    <row r="97" spans="1:101" x14ac:dyDescent="0.2">
      <c r="A97">
        <v>96</v>
      </c>
      <c r="B97" t="s">
        <v>401</v>
      </c>
      <c r="C97" s="1">
        <v>0.2841392197304432</v>
      </c>
      <c r="D97" s="1">
        <v>0.27604930484617518</v>
      </c>
      <c r="E97" s="1">
        <v>0.27389750726506051</v>
      </c>
      <c r="F97" s="1">
        <v>0.27257300317927208</v>
      </c>
      <c r="G97" s="1">
        <v>0.29259657175407378</v>
      </c>
      <c r="H97" s="1">
        <v>0.2830724742687265</v>
      </c>
      <c r="I97" s="1">
        <v>0.29397208844001876</v>
      </c>
      <c r="J97" s="1">
        <v>0.28587578229558286</v>
      </c>
      <c r="K97" s="1">
        <v>0.29869632610239322</v>
      </c>
      <c r="L97" s="1">
        <v>0.30172342649067313</v>
      </c>
      <c r="M97" s="1">
        <v>0.29905742348952857</v>
      </c>
      <c r="N97" s="1">
        <v>0.2921797359552859</v>
      </c>
      <c r="O97" s="1">
        <v>0.29493028157722967</v>
      </c>
      <c r="P97" s="1">
        <v>0.29516065367773914</v>
      </c>
      <c r="Q97" s="1">
        <v>0.28597863190460049</v>
      </c>
      <c r="R97" s="1">
        <v>0.28597863190460049</v>
      </c>
      <c r="S97" s="1">
        <v>0.26371163962204519</v>
      </c>
      <c r="T97" s="1">
        <v>0.26846320126915652</v>
      </c>
      <c r="U97" s="1">
        <v>0.2665058494611533</v>
      </c>
      <c r="V97" s="1">
        <v>0.26933637732942622</v>
      </c>
      <c r="W97" s="1">
        <v>0.30177156895457447</v>
      </c>
      <c r="X97" s="1">
        <v>0.30185216673034454</v>
      </c>
      <c r="Y97" s="1">
        <v>0.27424981617165489</v>
      </c>
      <c r="Z97" s="1">
        <v>0.280899131742115</v>
      </c>
      <c r="AA97" s="1">
        <v>0.28615514051851415</v>
      </c>
      <c r="AB97" s="1">
        <v>0.28355871248091508</v>
      </c>
      <c r="AC97" s="1">
        <v>0.29659108016361202</v>
      </c>
      <c r="AD97" s="1">
        <v>0.27904560686517821</v>
      </c>
      <c r="AE97" s="1">
        <v>0.28011775033071296</v>
      </c>
      <c r="AF97" s="1">
        <v>0.29107991468174477</v>
      </c>
      <c r="AG97" s="1">
        <v>0.29936481149778349</v>
      </c>
      <c r="AH97" s="1">
        <v>0.29928080506302013</v>
      </c>
      <c r="AI97" s="1">
        <v>0.28713445877849786</v>
      </c>
      <c r="AJ97" s="1">
        <v>0.28407379375823194</v>
      </c>
      <c r="AK97" s="1">
        <v>0.28020435749121525</v>
      </c>
      <c r="AL97" s="1">
        <v>0.29325358949871738</v>
      </c>
      <c r="AM97" s="1">
        <v>0.29325358949871738</v>
      </c>
      <c r="AN97" s="1">
        <v>0.2780827835236056</v>
      </c>
      <c r="AO97" s="1">
        <v>0.2807709620417958</v>
      </c>
      <c r="AP97" s="1">
        <v>0.17526754132889566</v>
      </c>
      <c r="AQ97" s="1">
        <v>0.17142600735164046</v>
      </c>
      <c r="AR97" s="1">
        <v>0.28955199248290436</v>
      </c>
      <c r="AS97" s="1">
        <v>0.29017903972013126</v>
      </c>
      <c r="AT97" s="1">
        <v>0.28839055020811122</v>
      </c>
      <c r="AU97" s="1">
        <v>0.28839055020811122</v>
      </c>
      <c r="AV97" s="1">
        <v>0.28191906968534836</v>
      </c>
      <c r="AW97" s="1">
        <v>0.28326859816993083</v>
      </c>
      <c r="AX97" s="1">
        <v>0.28597863190460049</v>
      </c>
      <c r="AY97" s="1">
        <v>0.28326859816993083</v>
      </c>
      <c r="AZ97" s="1">
        <v>0.29560265551053633</v>
      </c>
      <c r="BA97" s="1">
        <v>0.29916767344684819</v>
      </c>
      <c r="BB97" s="1">
        <v>0.30477536585081771</v>
      </c>
      <c r="BC97" s="1">
        <v>0.3007346753683437</v>
      </c>
      <c r="BD97" s="1">
        <v>0.31998525572254166</v>
      </c>
      <c r="BE97" s="1">
        <v>0.31977600725509536</v>
      </c>
      <c r="BF97" s="1">
        <v>0.31623983512595411</v>
      </c>
      <c r="BG97" s="1">
        <v>0.31977600725509536</v>
      </c>
      <c r="BH97" s="1">
        <v>0.28539537135225151</v>
      </c>
      <c r="BI97" s="1">
        <v>0.30314143282513473</v>
      </c>
      <c r="BJ97" s="1">
        <v>0.3084858113367368</v>
      </c>
      <c r="BK97" s="1">
        <v>0.30987085377364454</v>
      </c>
      <c r="BL97" s="1">
        <v>0.34109788784277123</v>
      </c>
      <c r="BM97" s="1">
        <v>0.31826265915005536</v>
      </c>
      <c r="BN97" s="1">
        <v>0.32215866238334223</v>
      </c>
      <c r="BO97" s="1">
        <v>0.31977600725509536</v>
      </c>
      <c r="BP97" s="1">
        <v>0.27818139180620322</v>
      </c>
      <c r="BQ97" s="1">
        <v>0.29353946009629123</v>
      </c>
      <c r="BR97" s="1">
        <v>0.28087318834793951</v>
      </c>
      <c r="BS97" s="1">
        <v>0.27550400923737328</v>
      </c>
      <c r="BT97" s="1">
        <v>0.27684090842957437</v>
      </c>
      <c r="BU97" s="1">
        <v>0.29874061301470567</v>
      </c>
      <c r="BV97" s="1">
        <v>0.29325358949871738</v>
      </c>
      <c r="BW97" s="1">
        <v>0.287652494599551</v>
      </c>
      <c r="BX97" s="1">
        <v>0.2856768393404287</v>
      </c>
      <c r="BY97" s="1">
        <v>0.28839055020811122</v>
      </c>
      <c r="BZ97" s="1">
        <v>0.28891462550958041</v>
      </c>
      <c r="CA97" s="1">
        <v>0.28955199248290436</v>
      </c>
      <c r="CB97" s="1">
        <v>0.28986517183545879</v>
      </c>
      <c r="CC97" s="1">
        <v>0.27021530612355449</v>
      </c>
      <c r="CD97" s="1">
        <v>0.28297777745565006</v>
      </c>
      <c r="CE97" s="1">
        <v>0.30268473027989845</v>
      </c>
      <c r="CF97" s="1">
        <v>0.31105352374733625</v>
      </c>
      <c r="CG97" s="1">
        <v>0.29812148984736636</v>
      </c>
      <c r="CH97" s="1">
        <v>0.18169482013268301</v>
      </c>
      <c r="CI97" s="1">
        <v>0.24714859337080813</v>
      </c>
      <c r="CJ97" s="1">
        <v>0.30161397970741632</v>
      </c>
      <c r="CK97" s="1">
        <v>0.26701097990461781</v>
      </c>
      <c r="CL97" s="1">
        <v>0.28539537135225151</v>
      </c>
      <c r="CM97" s="1">
        <v>0.28530608299231697</v>
      </c>
      <c r="CN97" s="1">
        <v>0.27913713582384253</v>
      </c>
      <c r="CO97" s="1">
        <v>0.30039703326247191</v>
      </c>
      <c r="CP97" s="1">
        <v>0.26274866675014397</v>
      </c>
      <c r="CQ97" s="1">
        <v>0.26144147646310856</v>
      </c>
      <c r="CR97" s="1">
        <v>0.30462851176614947</v>
      </c>
      <c r="CS97" s="1">
        <v>0.29235391638501701</v>
      </c>
      <c r="CT97" s="1"/>
      <c r="CU97" s="1"/>
      <c r="CV97" s="1"/>
      <c r="CW97" s="1"/>
    </row>
    <row r="98" spans="1:101" x14ac:dyDescent="0.2">
      <c r="A98">
        <v>97</v>
      </c>
      <c r="B98" t="s">
        <v>402</v>
      </c>
      <c r="C98" s="1">
        <v>0.25084207039473405</v>
      </c>
      <c r="D98" s="1">
        <v>0.24836632407876005</v>
      </c>
      <c r="E98" s="1">
        <v>0.26013003802610785</v>
      </c>
      <c r="F98" s="1">
        <v>0.26125363542306768</v>
      </c>
      <c r="G98" s="1">
        <v>0.26650302747217752</v>
      </c>
      <c r="H98" s="1">
        <v>0.26294333615748489</v>
      </c>
      <c r="I98" s="1">
        <v>0.26782403220359685</v>
      </c>
      <c r="J98" s="1">
        <v>0.27819161968082851</v>
      </c>
      <c r="K98" s="1">
        <v>0.27244650006655785</v>
      </c>
      <c r="L98" s="1">
        <v>0.28682248280612882</v>
      </c>
      <c r="M98" s="1">
        <v>0.28151920995977242</v>
      </c>
      <c r="N98" s="1">
        <v>0.28421463427721066</v>
      </c>
      <c r="O98" s="1">
        <v>0.23737013725195516</v>
      </c>
      <c r="P98" s="1">
        <v>0.28841672593767964</v>
      </c>
      <c r="Q98" s="1">
        <v>0.28308028572645483</v>
      </c>
      <c r="R98" s="1">
        <v>0.2440720512158786</v>
      </c>
      <c r="S98" s="1">
        <v>0.23899586548386956</v>
      </c>
      <c r="T98" s="1">
        <v>0.28365726190408991</v>
      </c>
      <c r="U98" s="1">
        <v>0.25699266680782229</v>
      </c>
      <c r="V98" s="1">
        <v>0.2416992623082197</v>
      </c>
      <c r="W98" s="1">
        <v>0.27741360301872975</v>
      </c>
      <c r="X98" s="1">
        <v>0.28017692727443794</v>
      </c>
      <c r="Y98" s="1">
        <v>0.28240403860300667</v>
      </c>
      <c r="Z98" s="1">
        <v>0.28383404131297152</v>
      </c>
      <c r="AA98" s="1">
        <v>0.27990434661687291</v>
      </c>
      <c r="AB98" s="1">
        <v>0.28115306974227883</v>
      </c>
      <c r="AC98" s="1">
        <v>0.25088830744900847</v>
      </c>
      <c r="AD98" s="1">
        <v>0.23697776580010071</v>
      </c>
      <c r="AE98" s="1">
        <v>0.2449375827031875</v>
      </c>
      <c r="AF98" s="1">
        <v>0.27282751688261758</v>
      </c>
      <c r="AG98" s="1">
        <v>0.26502368028161449</v>
      </c>
      <c r="AH98" s="1">
        <v>0.27160193980739228</v>
      </c>
      <c r="AI98" s="1">
        <v>0.26757507240384387</v>
      </c>
      <c r="AJ98" s="1">
        <v>0.27594794895986546</v>
      </c>
      <c r="AK98" s="1">
        <v>0.27346910305824756</v>
      </c>
      <c r="AL98" s="1">
        <v>0.29136776827356109</v>
      </c>
      <c r="AM98" s="1">
        <v>0.29136776827356109</v>
      </c>
      <c r="AN98" s="1">
        <v>0.2520245702818194</v>
      </c>
      <c r="AO98" s="1">
        <v>0.2544127595488222</v>
      </c>
      <c r="AP98" s="1">
        <v>0.25476846020175398</v>
      </c>
      <c r="AQ98" s="1">
        <v>0.23698727968085398</v>
      </c>
      <c r="AR98" s="1">
        <v>0.28484819859841248</v>
      </c>
      <c r="AS98" s="1">
        <v>0.28395318652675922</v>
      </c>
      <c r="AT98" s="1">
        <v>0.26670043480663702</v>
      </c>
      <c r="AU98" s="1">
        <v>0.26670043480663702</v>
      </c>
      <c r="AV98" s="1">
        <v>0.27430464909084629</v>
      </c>
      <c r="AW98" s="1">
        <v>0.27295146829197481</v>
      </c>
      <c r="AX98" s="1">
        <v>0.26404696160769514</v>
      </c>
      <c r="AY98" s="1">
        <v>0.26404696160769514</v>
      </c>
      <c r="AZ98" s="1">
        <v>0.22359611432399989</v>
      </c>
      <c r="BA98" s="1">
        <v>0.25502168795431635</v>
      </c>
      <c r="BB98" s="1">
        <v>0.28600469699154962</v>
      </c>
      <c r="BC98" s="1">
        <v>0.28458832438124038</v>
      </c>
      <c r="BD98" s="1">
        <v>0.30045967931627987</v>
      </c>
      <c r="BE98" s="1">
        <v>0.28401984225670179</v>
      </c>
      <c r="BF98" s="1">
        <v>0.28193637593223791</v>
      </c>
      <c r="BG98" s="1">
        <v>0.28401984225670179</v>
      </c>
      <c r="BH98" s="1">
        <v>0.27467377575062546</v>
      </c>
      <c r="BI98" s="1">
        <v>0.26933592146221469</v>
      </c>
      <c r="BJ98" s="1">
        <v>0.26529710687570429</v>
      </c>
      <c r="BK98" s="1">
        <v>0.26789114641659328</v>
      </c>
      <c r="BL98" s="1">
        <v>0.28998069612319294</v>
      </c>
      <c r="BM98" s="1">
        <v>0.25795883019387433</v>
      </c>
      <c r="BN98" s="1">
        <v>0.26013606470284301</v>
      </c>
      <c r="BO98" s="1">
        <v>0.25931403997255159</v>
      </c>
      <c r="BP98" s="1">
        <v>0.24306366518246678</v>
      </c>
      <c r="BQ98" s="1">
        <v>0.24572030278367746</v>
      </c>
      <c r="BR98" s="1">
        <v>0.24562449024249419</v>
      </c>
      <c r="BS98" s="1">
        <v>0.24416015816828035</v>
      </c>
      <c r="BT98" s="1">
        <v>0.24434243825802535</v>
      </c>
      <c r="BU98" s="1">
        <v>0.24543893124383892</v>
      </c>
      <c r="BV98" s="1">
        <v>0.24034334574074476</v>
      </c>
      <c r="BW98" s="1">
        <v>0.26646919430156202</v>
      </c>
      <c r="BX98" s="1">
        <v>0.2632523993070256</v>
      </c>
      <c r="BY98" s="1">
        <v>0.2659014121258032</v>
      </c>
      <c r="BZ98" s="1">
        <v>0.28120592686793888</v>
      </c>
      <c r="CA98" s="1">
        <v>0.2832082729615269</v>
      </c>
      <c r="CB98" s="1">
        <v>0.28227184796315252</v>
      </c>
      <c r="CC98" s="1">
        <v>0.25049229991610178</v>
      </c>
      <c r="CD98" s="1">
        <v>0.25910722205258807</v>
      </c>
      <c r="CE98" s="1">
        <v>0.29070380731075329</v>
      </c>
      <c r="CF98" s="1">
        <v>0.27676525657892359</v>
      </c>
      <c r="CG98" s="1">
        <v>0.29004240399432235</v>
      </c>
      <c r="CH98" s="1">
        <v>0.2636894957987348</v>
      </c>
      <c r="CI98" s="1">
        <v>0.25288804093097367</v>
      </c>
      <c r="CJ98" s="1">
        <v>0.26294333615748489</v>
      </c>
      <c r="CK98" s="1">
        <v>0.24884200536850945</v>
      </c>
      <c r="CL98" s="1">
        <v>0.24920030129947315</v>
      </c>
      <c r="CM98" s="1">
        <v>0.24782230659528687</v>
      </c>
      <c r="CN98" s="1">
        <v>0.26172846003501304</v>
      </c>
      <c r="CO98" s="1">
        <v>0.23276700836691253</v>
      </c>
      <c r="CP98" s="1">
        <v>0.25468146519042933</v>
      </c>
      <c r="CQ98" s="1">
        <v>0.25175021333958658</v>
      </c>
      <c r="CR98" s="1">
        <v>0.27717009870967307</v>
      </c>
      <c r="CS98" s="1">
        <v>0.25718745358713146</v>
      </c>
      <c r="CT98" s="1">
        <v>0.29379777680929214</v>
      </c>
      <c r="CU98" s="1"/>
      <c r="CV98" s="1"/>
      <c r="CW98" s="1"/>
    </row>
    <row r="99" spans="1:101" x14ac:dyDescent="0.2">
      <c r="A99">
        <v>98</v>
      </c>
      <c r="B99" t="s">
        <v>403</v>
      </c>
      <c r="C99" s="1">
        <v>0.30022895272446704</v>
      </c>
      <c r="D99" s="1">
        <v>0.28818117929437881</v>
      </c>
      <c r="E99" s="1">
        <v>0.29851903016692594</v>
      </c>
      <c r="F99" s="1">
        <v>0.30245900002784071</v>
      </c>
      <c r="G99" s="1">
        <v>0.29343697237115351</v>
      </c>
      <c r="H99" s="1">
        <v>0.29227956289646795</v>
      </c>
      <c r="I99" s="1">
        <v>0.29756922729610025</v>
      </c>
      <c r="J99" s="1">
        <v>0.29354393974204895</v>
      </c>
      <c r="K99" s="1">
        <v>0.29461738534598492</v>
      </c>
      <c r="L99" s="1">
        <v>0.31952674869846986</v>
      </c>
      <c r="M99" s="1">
        <v>0.31138803410471527</v>
      </c>
      <c r="N99" s="1">
        <v>0.30547572389440164</v>
      </c>
      <c r="O99" s="1">
        <v>0.27459018117007972</v>
      </c>
      <c r="P99" s="1">
        <v>0.24176290627213234</v>
      </c>
      <c r="Q99" s="1">
        <v>0.2344301667071188</v>
      </c>
      <c r="R99" s="1">
        <v>0.25505372349736832</v>
      </c>
      <c r="S99" s="1">
        <v>0.25744734290778237</v>
      </c>
      <c r="T99" s="1">
        <v>0.27096346443143354</v>
      </c>
      <c r="U99" s="1">
        <v>0.25992142553129077</v>
      </c>
      <c r="V99" s="1">
        <v>0.23983263559904824</v>
      </c>
      <c r="W99" s="1">
        <v>0.2875164027503867</v>
      </c>
      <c r="X99" s="1">
        <v>0.29148462257564711</v>
      </c>
      <c r="Y99" s="1">
        <v>0.28942805684886502</v>
      </c>
      <c r="Z99" s="1">
        <v>0.29338320848486532</v>
      </c>
      <c r="AA99" s="1">
        <v>0.29331385002854493</v>
      </c>
      <c r="AB99" s="1">
        <v>0.28802840496167753</v>
      </c>
      <c r="AC99" s="1">
        <v>0.27432240269905395</v>
      </c>
      <c r="AD99" s="1">
        <v>0.28134704075344114</v>
      </c>
      <c r="AE99" s="1">
        <v>0.27582420287681736</v>
      </c>
      <c r="AF99" s="1">
        <v>0.28485266486608507</v>
      </c>
      <c r="AG99" s="1">
        <v>0.28758491210212445</v>
      </c>
      <c r="AH99" s="1">
        <v>0.28224569594503973</v>
      </c>
      <c r="AI99" s="1">
        <v>0.28224569594503973</v>
      </c>
      <c r="AJ99" s="1">
        <v>0.24119140753118173</v>
      </c>
      <c r="AK99" s="1">
        <v>0.24280709290825991</v>
      </c>
      <c r="AL99" s="1">
        <v>0.24670221623082525</v>
      </c>
      <c r="AM99" s="1">
        <v>0.24670221623082525</v>
      </c>
      <c r="AN99" s="1">
        <v>0.27191279860124978</v>
      </c>
      <c r="AO99" s="1">
        <v>0.27324969779345087</v>
      </c>
      <c r="AP99" s="1">
        <v>0.30503658986318472</v>
      </c>
      <c r="AQ99" s="1">
        <v>0.28327422100707178</v>
      </c>
      <c r="AR99" s="1">
        <v>0.22397667160313856</v>
      </c>
      <c r="AS99" s="1">
        <v>0.22572592408427203</v>
      </c>
      <c r="AT99" s="1">
        <v>0.24163231086506268</v>
      </c>
      <c r="AU99" s="1">
        <v>0.24163231086506268</v>
      </c>
      <c r="AV99" s="1">
        <v>0.22054729605054529</v>
      </c>
      <c r="AW99" s="1">
        <v>0.22054729605054529</v>
      </c>
      <c r="AX99" s="1">
        <v>0.2230950722638454</v>
      </c>
      <c r="AY99" s="1">
        <v>0.22054729605054529</v>
      </c>
      <c r="AZ99" s="1">
        <v>0.31237532410075097</v>
      </c>
      <c r="BA99" s="1">
        <v>0.25556612241390436</v>
      </c>
      <c r="BB99" s="1">
        <v>0.30502713727932662</v>
      </c>
      <c r="BC99" s="1">
        <v>0.29802726532119816</v>
      </c>
      <c r="BD99" s="1">
        <v>0.30921710593270202</v>
      </c>
      <c r="BE99" s="1">
        <v>0.31203005287378627</v>
      </c>
      <c r="BF99" s="1">
        <v>0.30849187715856996</v>
      </c>
      <c r="BG99" s="1">
        <v>0.31203005287378627</v>
      </c>
      <c r="BH99" s="1">
        <v>0.2673593287017838</v>
      </c>
      <c r="BI99" s="1">
        <v>0.29021911203384065</v>
      </c>
      <c r="BJ99" s="1">
        <v>0.29021911203384065</v>
      </c>
      <c r="BK99" s="1">
        <v>0.29430076735342114</v>
      </c>
      <c r="BL99" s="1">
        <v>0.29841601692167885</v>
      </c>
      <c r="BM99" s="1">
        <v>0.29529501808515879</v>
      </c>
      <c r="BN99" s="1">
        <v>0.29771910671409524</v>
      </c>
      <c r="BO99" s="1">
        <v>0.29930578647649508</v>
      </c>
      <c r="BP99" s="1">
        <v>0.3000682234673549</v>
      </c>
      <c r="BQ99" s="1">
        <v>0.28872557032338136</v>
      </c>
      <c r="BR99" s="1">
        <v>0.30429956042672179</v>
      </c>
      <c r="BS99" s="1">
        <v>0.30261364828962745</v>
      </c>
      <c r="BT99" s="1">
        <v>0.3028851323264829</v>
      </c>
      <c r="BU99" s="1">
        <v>0.30543851456068694</v>
      </c>
      <c r="BV99" s="1">
        <v>0.3012071776013201</v>
      </c>
      <c r="BW99" s="1">
        <v>0.21405169602962829</v>
      </c>
      <c r="BX99" s="1">
        <v>0.21360710567230368</v>
      </c>
      <c r="BY99" s="1">
        <v>0.21109453757096713</v>
      </c>
      <c r="BZ99" s="1">
        <v>0.23583300792074272</v>
      </c>
      <c r="CA99" s="1">
        <v>0.23649162500506785</v>
      </c>
      <c r="CB99" s="1">
        <v>0.2355825634547386</v>
      </c>
      <c r="CC99" s="1">
        <v>0.21714093392689321</v>
      </c>
      <c r="CD99" s="1">
        <v>0.22094633147005235</v>
      </c>
      <c r="CE99" s="1">
        <v>0.33409448631259486</v>
      </c>
      <c r="CF99" s="1">
        <v>0.24216768184604789</v>
      </c>
      <c r="CG99" s="1">
        <v>0.29525974204986616</v>
      </c>
      <c r="CH99" s="1">
        <v>0.29135432336076234</v>
      </c>
      <c r="CI99" s="1">
        <v>0.25801022275534863</v>
      </c>
      <c r="CJ99" s="1">
        <v>0.24200820223406494</v>
      </c>
      <c r="CK99" s="1">
        <v>0.27343480218207272</v>
      </c>
      <c r="CL99" s="1">
        <v>0.29714161882750362</v>
      </c>
      <c r="CM99" s="1">
        <v>0.29566875726285852</v>
      </c>
      <c r="CN99" s="1">
        <v>0.26373393495346209</v>
      </c>
      <c r="CO99" s="1">
        <v>0.32325564997744932</v>
      </c>
      <c r="CP99" s="1">
        <v>0.29940007631572374</v>
      </c>
      <c r="CQ99" s="1">
        <v>0.2976677081829876</v>
      </c>
      <c r="CR99" s="1">
        <v>0.3289755063696494</v>
      </c>
      <c r="CS99" s="1">
        <v>0.22980761397063271</v>
      </c>
      <c r="CT99" s="1">
        <v>0.29939512095400633</v>
      </c>
      <c r="CU99" s="1">
        <v>0.27333606708320002</v>
      </c>
      <c r="CV99" s="1"/>
      <c r="CW99" s="1"/>
    </row>
    <row r="100" spans="1:101" x14ac:dyDescent="0.2">
      <c r="A100">
        <v>99</v>
      </c>
      <c r="B100" t="s">
        <v>404</v>
      </c>
      <c r="C100" s="1">
        <v>0.3001170625269407</v>
      </c>
      <c r="D100" s="1">
        <v>0.2933322916582991</v>
      </c>
      <c r="E100" s="1">
        <v>0.29566875726285852</v>
      </c>
      <c r="F100" s="1">
        <v>0.29275243772899195</v>
      </c>
      <c r="G100" s="1">
        <v>0.30698110629998254</v>
      </c>
      <c r="H100" s="1">
        <v>0.3032529826705998</v>
      </c>
      <c r="I100" s="1">
        <v>0.30838757698828984</v>
      </c>
      <c r="J100" s="1">
        <v>0.31992163157446363</v>
      </c>
      <c r="K100" s="1">
        <v>0.3163743447128009</v>
      </c>
      <c r="L100" s="1">
        <v>0.3270143058567675</v>
      </c>
      <c r="M100" s="1">
        <v>0.32282095138904421</v>
      </c>
      <c r="N100" s="1">
        <v>0.32545471566889383</v>
      </c>
      <c r="O100" s="1">
        <v>0.31855615371259705</v>
      </c>
      <c r="P100" s="1">
        <v>0.17620379627769517</v>
      </c>
      <c r="Q100" s="1">
        <v>0.1897253876361531</v>
      </c>
      <c r="R100" s="1">
        <v>0.25413086850273053</v>
      </c>
      <c r="S100" s="1">
        <v>0.26239165226812761</v>
      </c>
      <c r="T100" s="1">
        <v>0.25735244528097528</v>
      </c>
      <c r="U100" s="1">
        <v>0.28995886295594814</v>
      </c>
      <c r="V100" s="1">
        <v>0.27448646103123731</v>
      </c>
      <c r="W100" s="1">
        <v>0.32082264588791926</v>
      </c>
      <c r="X100" s="1">
        <v>0.31951619416686705</v>
      </c>
      <c r="Y100" s="1">
        <v>0.30034315951495927</v>
      </c>
      <c r="Z100" s="1">
        <v>0.30581560302352967</v>
      </c>
      <c r="AA100" s="1">
        <v>0.30826864269264292</v>
      </c>
      <c r="AB100" s="1">
        <v>0.30863251188265767</v>
      </c>
      <c r="AC100" s="1">
        <v>0.29244656312384454</v>
      </c>
      <c r="AD100" s="1">
        <v>0.28758491210212445</v>
      </c>
      <c r="AE100" s="1">
        <v>0.27264339373267998</v>
      </c>
      <c r="AF100" s="1">
        <v>0.28432434624369823</v>
      </c>
      <c r="AG100" s="1">
        <v>0.27324969779345087</v>
      </c>
      <c r="AH100" s="1">
        <v>0.29109551689135293</v>
      </c>
      <c r="AI100" s="1">
        <v>0.28445202869933028</v>
      </c>
      <c r="AJ100" s="1">
        <v>0.25539727945049717</v>
      </c>
      <c r="AK100" s="1">
        <v>0.25560266813414945</v>
      </c>
      <c r="AL100" s="1">
        <v>0.2634245754081137</v>
      </c>
      <c r="AM100" s="1">
        <v>0.2634245754081137</v>
      </c>
      <c r="AN100" s="1">
        <v>0.29221911428831288</v>
      </c>
      <c r="AO100" s="1">
        <v>0.29360993576925121</v>
      </c>
      <c r="AP100" s="1">
        <v>0.28283086591574774</v>
      </c>
      <c r="AQ100" s="1">
        <v>0.27840810574209218</v>
      </c>
      <c r="AR100" s="1">
        <v>0.23050912256843337</v>
      </c>
      <c r="AS100" s="1">
        <v>0.23215383625908478</v>
      </c>
      <c r="AT100" s="1">
        <v>0.2520300158036356</v>
      </c>
      <c r="AU100" s="1">
        <v>0.2520300158036356</v>
      </c>
      <c r="AV100" s="1">
        <v>0.22529835965823591</v>
      </c>
      <c r="AW100" s="1">
        <v>0.22403413648155657</v>
      </c>
      <c r="AX100" s="1">
        <v>0.22832133465364052</v>
      </c>
      <c r="AY100" s="1">
        <v>0.22832133465364052</v>
      </c>
      <c r="AZ100" s="1">
        <v>0.31838005917327117</v>
      </c>
      <c r="BA100" s="1">
        <v>0.26367821379809092</v>
      </c>
      <c r="BB100" s="1">
        <v>0.31474191364579551</v>
      </c>
      <c r="BC100" s="1">
        <v>0.31746420657549168</v>
      </c>
      <c r="BD100" s="1">
        <v>0.31522432232117148</v>
      </c>
      <c r="BE100" s="1">
        <v>0.31191704737473597</v>
      </c>
      <c r="BF100" s="1">
        <v>0.30698562397380275</v>
      </c>
      <c r="BG100" s="1">
        <v>0.31191704737473597</v>
      </c>
      <c r="BH100" s="1">
        <v>0.28599161900005021</v>
      </c>
      <c r="BI100" s="1">
        <v>0.31627937023451758</v>
      </c>
      <c r="BJ100" s="1">
        <v>0.31462731953253775</v>
      </c>
      <c r="BK100" s="1">
        <v>0.31462731953253775</v>
      </c>
      <c r="BL100" s="1">
        <v>0.31275818526408283</v>
      </c>
      <c r="BM100" s="1">
        <v>0.3248879042560151</v>
      </c>
      <c r="BN100" s="1">
        <v>0.32320730158977362</v>
      </c>
      <c r="BO100" s="1">
        <v>0.32620373359676391</v>
      </c>
      <c r="BP100" s="1">
        <v>0.28707538482068995</v>
      </c>
      <c r="BQ100" s="1">
        <v>0.27381434362663792</v>
      </c>
      <c r="BR100" s="1">
        <v>0.28569797348126763</v>
      </c>
      <c r="BS100" s="1">
        <v>0.28407556048497024</v>
      </c>
      <c r="BT100" s="1">
        <v>0.28432434624369823</v>
      </c>
      <c r="BU100" s="1">
        <v>0.27664341506621815</v>
      </c>
      <c r="BV100" s="1">
        <v>0.27664341506621815</v>
      </c>
      <c r="BW100" s="1">
        <v>0.22867511427571996</v>
      </c>
      <c r="BX100" s="1">
        <v>0.23075811523167458</v>
      </c>
      <c r="BY100" s="1">
        <v>0.22819729017164717</v>
      </c>
      <c r="BZ100" s="1">
        <v>0.23608898934283043</v>
      </c>
      <c r="CA100" s="1">
        <v>0.23675191203952139</v>
      </c>
      <c r="CB100" s="1">
        <v>0.23583927563532708</v>
      </c>
      <c r="CC100" s="1">
        <v>0.1997263746107461</v>
      </c>
      <c r="CD100" s="1">
        <v>0.21705435724763478</v>
      </c>
      <c r="CE100" s="1">
        <v>0.32960800769298365</v>
      </c>
      <c r="CF100" s="1">
        <v>0.18022940321436509</v>
      </c>
      <c r="CG100" s="1">
        <v>0.31288785671661185</v>
      </c>
      <c r="CH100" s="1">
        <v>0.28669419619502035</v>
      </c>
      <c r="CI100" s="1">
        <v>0.25393636028766164</v>
      </c>
      <c r="CJ100" s="1">
        <v>0.24362041758207326</v>
      </c>
      <c r="CK100" s="1">
        <v>0.27427190139475643</v>
      </c>
      <c r="CL100" s="1">
        <v>0.28192104020820036</v>
      </c>
      <c r="CM100" s="1">
        <v>0.27932798527374719</v>
      </c>
      <c r="CN100" s="1">
        <v>0.26764254903047946</v>
      </c>
      <c r="CO100" s="1">
        <v>0.2888391416282976</v>
      </c>
      <c r="CP100" s="1">
        <v>0.3043981718997677</v>
      </c>
      <c r="CQ100" s="1">
        <v>0.30263585078476762</v>
      </c>
      <c r="CR100" s="1">
        <v>0.32471550502911672</v>
      </c>
      <c r="CS100" s="1">
        <v>0.25897355044086778</v>
      </c>
      <c r="CT100" s="1">
        <v>0.29812148984736636</v>
      </c>
      <c r="CU100" s="1">
        <v>0.28002713442447991</v>
      </c>
      <c r="CV100" s="1">
        <v>0.25032554503186738</v>
      </c>
      <c r="CW100" s="1"/>
    </row>
  </sheetData>
  <conditionalFormatting sqref="A1:CW100">
    <cfRule type="cellIs" dxfId="16" priority="1" operator="between">
      <formula>0.09</formula>
      <formula>0.01</formula>
    </cfRule>
    <cfRule type="cellIs" dxfId="15" priority="7" stopIfTrue="1" operator="lessThan">
      <formula>0</formula>
    </cfRule>
  </conditionalFormatting>
  <conditionalFormatting sqref="C3:CJ87">
    <cfRule type="cellIs" dxfId="14" priority="6" stopIfTrue="1" operator="lessThan">
      <formula>0.02</formula>
    </cfRule>
  </conditionalFormatting>
  <conditionalFormatting sqref="S25">
    <cfRule type="cellIs" dxfId="13" priority="5" stopIfTrue="1" operator="equal">
      <formula>0</formula>
    </cfRule>
  </conditionalFormatting>
  <conditionalFormatting sqref="C2:CJ87">
    <cfRule type="cellIs" dxfId="12" priority="4" stopIfTrue="1" operator="equal">
      <formula>0</formula>
    </cfRule>
  </conditionalFormatting>
  <conditionalFormatting sqref="CJ88:CP94">
    <cfRule type="cellIs" dxfId="11" priority="3" stopIfTrue="1" operator="lessThan">
      <formula>0.01</formula>
    </cfRule>
  </conditionalFormatting>
  <conditionalFormatting sqref="CJ88:CP94">
    <cfRule type="cellIs" dxfId="10" priority="2" stopIfTrue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87"/>
  <sheetViews>
    <sheetView workbookViewId="0">
      <selection sqref="A1:XFD1048576"/>
    </sheetView>
  </sheetViews>
  <sheetFormatPr defaultColWidth="13.85546875" defaultRowHeight="12.75" x14ac:dyDescent="0.2"/>
  <cols>
    <col min="1" max="1" width="4.140625" customWidth="1"/>
    <col min="2" max="2" width="20.42578125" customWidth="1"/>
    <col min="3" max="88" width="7.5703125" customWidth="1"/>
  </cols>
  <sheetData>
    <row r="1" spans="1:88" ht="15" customHeight="1" x14ac:dyDescent="0.2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  <c r="AI1">
        <v>33</v>
      </c>
      <c r="AJ1">
        <v>34</v>
      </c>
      <c r="AK1">
        <v>35</v>
      </c>
      <c r="AL1">
        <v>36</v>
      </c>
      <c r="AM1">
        <v>37</v>
      </c>
      <c r="AN1">
        <v>38</v>
      </c>
      <c r="AO1">
        <v>39</v>
      </c>
      <c r="AP1">
        <v>40</v>
      </c>
      <c r="AQ1">
        <v>41</v>
      </c>
      <c r="AR1">
        <v>42</v>
      </c>
      <c r="AS1">
        <v>43</v>
      </c>
      <c r="AT1">
        <v>44</v>
      </c>
      <c r="AU1">
        <v>45</v>
      </c>
      <c r="AV1">
        <v>46</v>
      </c>
      <c r="AW1">
        <v>47</v>
      </c>
      <c r="AX1">
        <v>48</v>
      </c>
      <c r="AY1">
        <v>49</v>
      </c>
      <c r="AZ1">
        <v>50</v>
      </c>
      <c r="BA1">
        <v>51</v>
      </c>
      <c r="BB1">
        <v>52</v>
      </c>
      <c r="BC1">
        <v>53</v>
      </c>
      <c r="BD1">
        <v>54</v>
      </c>
      <c r="BE1">
        <v>55</v>
      </c>
      <c r="BF1">
        <v>56</v>
      </c>
      <c r="BG1">
        <v>57</v>
      </c>
      <c r="BH1">
        <v>58</v>
      </c>
      <c r="BI1">
        <v>59</v>
      </c>
      <c r="BJ1">
        <v>60</v>
      </c>
      <c r="BK1">
        <v>61</v>
      </c>
      <c r="BL1">
        <v>62</v>
      </c>
      <c r="BM1">
        <v>63</v>
      </c>
      <c r="BN1">
        <v>64</v>
      </c>
      <c r="BO1">
        <v>65</v>
      </c>
      <c r="BP1">
        <v>66</v>
      </c>
      <c r="BQ1">
        <v>67</v>
      </c>
      <c r="BR1">
        <v>68</v>
      </c>
      <c r="BS1">
        <v>69</v>
      </c>
      <c r="BT1">
        <v>70</v>
      </c>
      <c r="BU1">
        <v>71</v>
      </c>
      <c r="BV1">
        <v>72</v>
      </c>
      <c r="BW1">
        <v>73</v>
      </c>
      <c r="BX1">
        <v>74</v>
      </c>
      <c r="BY1">
        <v>75</v>
      </c>
      <c r="BZ1">
        <v>76</v>
      </c>
      <c r="CA1">
        <v>77</v>
      </c>
      <c r="CB1">
        <v>78</v>
      </c>
      <c r="CC1">
        <v>79</v>
      </c>
      <c r="CD1">
        <v>80</v>
      </c>
      <c r="CE1">
        <v>81</v>
      </c>
      <c r="CF1">
        <v>82</v>
      </c>
      <c r="CG1">
        <v>83</v>
      </c>
      <c r="CH1">
        <v>84</v>
      </c>
      <c r="CI1">
        <v>85</v>
      </c>
      <c r="CJ1">
        <v>86</v>
      </c>
    </row>
    <row r="2" spans="1:88" ht="15" customHeight="1" x14ac:dyDescent="0.2">
      <c r="A2">
        <v>1</v>
      </c>
      <c r="B2" t="s">
        <v>405</v>
      </c>
    </row>
    <row r="3" spans="1:88" ht="15" customHeight="1" x14ac:dyDescent="0.2">
      <c r="A3">
        <v>2</v>
      </c>
      <c r="B3" t="s">
        <v>406</v>
      </c>
      <c r="C3" s="1">
        <v>0.17157323090621235</v>
      </c>
    </row>
    <row r="4" spans="1:88" ht="15" customHeight="1" x14ac:dyDescent="0.2">
      <c r="A4">
        <v>3</v>
      </c>
      <c r="B4" t="s">
        <v>407</v>
      </c>
      <c r="C4" s="1">
        <v>0.17533763833290167</v>
      </c>
      <c r="D4" s="1">
        <v>1.9011429748692853E-3</v>
      </c>
    </row>
    <row r="5" spans="1:88" ht="15" customHeight="1" x14ac:dyDescent="0.2">
      <c r="A5">
        <v>4</v>
      </c>
      <c r="B5" t="s">
        <v>408</v>
      </c>
      <c r="C5" s="1">
        <v>0.1700886318197109</v>
      </c>
      <c r="D5" s="1">
        <v>5.424746035332869E-2</v>
      </c>
      <c r="E5" s="1">
        <v>5.6018699884662945E-2</v>
      </c>
    </row>
    <row r="6" spans="1:88" ht="15" customHeight="1" x14ac:dyDescent="0.2">
      <c r="A6">
        <v>5</v>
      </c>
      <c r="B6" t="s">
        <v>409</v>
      </c>
      <c r="C6" s="1">
        <v>0.17690908902729402</v>
      </c>
      <c r="D6" s="1">
        <v>5.8393839266637361E-2</v>
      </c>
      <c r="E6" s="1">
        <v>6.0148268710989522E-2</v>
      </c>
      <c r="F6" s="1">
        <v>3.7771628669638641E-3</v>
      </c>
    </row>
    <row r="7" spans="1:88" ht="15" customHeight="1" x14ac:dyDescent="0.2">
      <c r="A7">
        <v>6</v>
      </c>
      <c r="B7" t="s">
        <v>410</v>
      </c>
      <c r="C7" s="1">
        <v>0.17975002090063535</v>
      </c>
      <c r="D7" s="1">
        <v>4.5846734796601077E-2</v>
      </c>
      <c r="E7" s="1">
        <v>4.7739288943304647E-2</v>
      </c>
      <c r="F7" s="1">
        <v>5.1767955426177244E-2</v>
      </c>
      <c r="G7" s="1">
        <v>5.5645539573566709E-2</v>
      </c>
    </row>
    <row r="8" spans="1:88" ht="15" customHeight="1" x14ac:dyDescent="0.2">
      <c r="A8">
        <v>7</v>
      </c>
      <c r="B8" t="s">
        <v>411</v>
      </c>
      <c r="C8" s="1">
        <v>0.17964739086947099</v>
      </c>
      <c r="D8" s="1">
        <v>4.5804330077900177E-2</v>
      </c>
      <c r="E8" s="1">
        <v>4.7692931764790267E-2</v>
      </c>
      <c r="F8" s="1">
        <v>5.1731389737987417E-2</v>
      </c>
      <c r="G8" s="1">
        <v>5.5613022353638977E-2</v>
      </c>
      <c r="H8" s="1">
        <v>3.7479594597216292E-3</v>
      </c>
    </row>
    <row r="9" spans="1:88" ht="15" customHeight="1" x14ac:dyDescent="0.2">
      <c r="A9">
        <v>8</v>
      </c>
      <c r="B9" t="s">
        <v>412</v>
      </c>
      <c r="C9" s="1">
        <v>0.14312342022080032</v>
      </c>
      <c r="D9" s="1">
        <v>0.15120389733814077</v>
      </c>
      <c r="E9" s="1">
        <v>0.15495524705548935</v>
      </c>
      <c r="F9" s="1">
        <v>0.15942198466455015</v>
      </c>
      <c r="G9" s="1">
        <v>0.16814046846257891</v>
      </c>
      <c r="H9" s="1">
        <v>0.15635201812093746</v>
      </c>
      <c r="I9" s="1">
        <v>0.15629648803621804</v>
      </c>
    </row>
    <row r="10" spans="1:88" ht="15" customHeight="1" x14ac:dyDescent="0.2">
      <c r="A10">
        <v>9</v>
      </c>
      <c r="B10" t="s">
        <v>413</v>
      </c>
      <c r="C10" s="1">
        <v>0.14312342022080032</v>
      </c>
      <c r="D10" s="1">
        <v>0.15120389733814077</v>
      </c>
      <c r="E10" s="1">
        <v>0.15495524705548935</v>
      </c>
      <c r="F10" s="1">
        <v>0.15942198466455015</v>
      </c>
      <c r="G10" s="1">
        <v>0.16814046846257891</v>
      </c>
      <c r="H10" s="1">
        <v>0.15635201812093746</v>
      </c>
      <c r="I10" s="1">
        <v>0.15629648803621804</v>
      </c>
      <c r="J10" s="1">
        <v>1.8518539687422072E-3</v>
      </c>
    </row>
    <row r="11" spans="1:88" ht="15" customHeight="1" x14ac:dyDescent="0.2">
      <c r="A11">
        <v>10</v>
      </c>
      <c r="B11" t="s">
        <v>414</v>
      </c>
      <c r="C11" s="1">
        <v>0.23338499676090807</v>
      </c>
      <c r="D11" s="1">
        <v>0.18570246846140473</v>
      </c>
      <c r="E11" s="1">
        <v>0.1844719633714666</v>
      </c>
      <c r="F11" s="1">
        <v>0.18468757620395182</v>
      </c>
      <c r="G11" s="1">
        <v>0.1937975171353267</v>
      </c>
      <c r="H11" s="1">
        <v>0.19903495656441048</v>
      </c>
      <c r="I11" s="1">
        <v>0.19885898724030321</v>
      </c>
      <c r="J11" s="1">
        <v>0.24432345950128878</v>
      </c>
      <c r="K11" s="1">
        <v>0.24432345950128878</v>
      </c>
    </row>
    <row r="12" spans="1:88" ht="15" customHeight="1" x14ac:dyDescent="0.2">
      <c r="A12">
        <v>11</v>
      </c>
      <c r="B12" t="s">
        <v>415</v>
      </c>
      <c r="C12" s="1">
        <v>0.22788999048405137</v>
      </c>
      <c r="D12" s="1">
        <v>0.18323673540979535</v>
      </c>
      <c r="E12" s="1">
        <v>0.18202436625601531</v>
      </c>
      <c r="F12" s="1">
        <v>0.18224437297918231</v>
      </c>
      <c r="G12" s="1">
        <v>0.19133348276252893</v>
      </c>
      <c r="H12" s="1">
        <v>0.20149751579072511</v>
      </c>
      <c r="I12" s="1">
        <v>0.20132330206103222</v>
      </c>
      <c r="J12" s="1">
        <v>0.24968092876657696</v>
      </c>
      <c r="K12" s="1">
        <v>0.24968092876657696</v>
      </c>
      <c r="L12" s="1">
        <v>7.4933808845631398E-3</v>
      </c>
    </row>
    <row r="13" spans="1:88" ht="15" customHeight="1" x14ac:dyDescent="0.2">
      <c r="A13">
        <v>12</v>
      </c>
      <c r="B13" t="s">
        <v>416</v>
      </c>
      <c r="C13" s="1">
        <v>0.13190444816233732</v>
      </c>
      <c r="D13" s="1">
        <v>0.15595214448689626</v>
      </c>
      <c r="E13" s="1">
        <v>0.15970086995937138</v>
      </c>
      <c r="F13" s="1">
        <v>0.15310634947340485</v>
      </c>
      <c r="G13" s="1">
        <v>0.15931522875524926</v>
      </c>
      <c r="H13" s="1">
        <v>0.15490718927995087</v>
      </c>
      <c r="I13" s="1">
        <v>0.15482489737650046</v>
      </c>
      <c r="J13" s="1">
        <v>0.11477294530537213</v>
      </c>
      <c r="K13" s="1">
        <v>0.11477294530537213</v>
      </c>
      <c r="L13" s="1">
        <v>0.21945678212265776</v>
      </c>
      <c r="M13" s="1">
        <v>0.21933709964585657</v>
      </c>
    </row>
    <row r="14" spans="1:88" ht="15" customHeight="1" x14ac:dyDescent="0.2">
      <c r="A14">
        <v>13</v>
      </c>
      <c r="B14" t="s">
        <v>417</v>
      </c>
      <c r="C14" s="1">
        <v>0.13411600567770229</v>
      </c>
      <c r="D14" s="1">
        <v>0.15750828952182372</v>
      </c>
      <c r="E14" s="1">
        <v>0.16129311689841985</v>
      </c>
      <c r="F14" s="1">
        <v>0.1579725679325204</v>
      </c>
      <c r="G14" s="1">
        <v>0.1666324325144681</v>
      </c>
      <c r="H14" s="1">
        <v>0.16253736570488223</v>
      </c>
      <c r="I14" s="1">
        <v>0.16243697228252196</v>
      </c>
      <c r="J14" s="1">
        <v>0.13151617024211029</v>
      </c>
      <c r="K14" s="1">
        <v>0.13151617024211029</v>
      </c>
      <c r="L14" s="1">
        <v>0.21729580344755681</v>
      </c>
      <c r="M14" s="1">
        <v>0.21718253053355385</v>
      </c>
      <c r="N14" s="1">
        <v>4.27038174417574E-2</v>
      </c>
    </row>
    <row r="15" spans="1:88" ht="15" customHeight="1" x14ac:dyDescent="0.2">
      <c r="A15">
        <v>14</v>
      </c>
      <c r="B15" t="s">
        <v>418</v>
      </c>
      <c r="C15" s="1">
        <v>0.1549207931103771</v>
      </c>
      <c r="D15" s="1">
        <v>0.15782751597279732</v>
      </c>
      <c r="E15" s="1">
        <v>0.15922963572006829</v>
      </c>
      <c r="F15" s="1">
        <v>0.1403105657717571</v>
      </c>
      <c r="G15" s="1">
        <v>0.14429130948121777</v>
      </c>
      <c r="H15" s="1">
        <v>0.15098149642816838</v>
      </c>
      <c r="I15" s="1">
        <v>0.15089901080363244</v>
      </c>
      <c r="J15" s="1">
        <v>0.16789132054806158</v>
      </c>
      <c r="K15" s="1">
        <v>0.16789132054806158</v>
      </c>
      <c r="L15" s="1">
        <v>0.206016688051469</v>
      </c>
      <c r="M15" s="1">
        <v>0.20849143208311602</v>
      </c>
      <c r="N15" s="1">
        <v>0.16312043055192277</v>
      </c>
      <c r="O15" s="1">
        <v>0.16093701055973414</v>
      </c>
    </row>
    <row r="16" spans="1:88" ht="15" customHeight="1" x14ac:dyDescent="0.2">
      <c r="A16">
        <v>15</v>
      </c>
      <c r="B16" t="s">
        <v>419</v>
      </c>
      <c r="C16" s="1">
        <v>0.13754589526908537</v>
      </c>
      <c r="D16" s="1">
        <v>0.15132406338207338</v>
      </c>
      <c r="E16" s="1">
        <v>0.15508059026192281</v>
      </c>
      <c r="F16" s="1">
        <v>0.15050927190883204</v>
      </c>
      <c r="G16" s="1">
        <v>0.15915203260600791</v>
      </c>
      <c r="H16" s="1">
        <v>0.15027615227362184</v>
      </c>
      <c r="I16" s="1">
        <v>0.15018965985075045</v>
      </c>
      <c r="J16" s="1">
        <v>0.1092891201875215</v>
      </c>
      <c r="K16" s="1">
        <v>0.1092891201875215</v>
      </c>
      <c r="L16" s="1">
        <v>0.22263509627978145</v>
      </c>
      <c r="M16" s="1">
        <v>0.22517724260373256</v>
      </c>
      <c r="N16" s="1">
        <v>9.8399826758650055E-2</v>
      </c>
      <c r="O16" s="1">
        <v>0.10546426429344181</v>
      </c>
      <c r="P16" s="1">
        <v>0.14602589170796493</v>
      </c>
    </row>
    <row r="17" spans="1:32" ht="15" customHeight="1" x14ac:dyDescent="0.2">
      <c r="A17">
        <v>16</v>
      </c>
      <c r="B17" t="s">
        <v>420</v>
      </c>
      <c r="C17" s="1">
        <v>0.13519294975037907</v>
      </c>
      <c r="D17" s="1">
        <v>0.14892597725032683</v>
      </c>
      <c r="E17" s="1">
        <v>0.15268250413017634</v>
      </c>
      <c r="F17" s="1">
        <v>0.14811692284716388</v>
      </c>
      <c r="G17" s="1">
        <v>0.15674818182195632</v>
      </c>
      <c r="H17" s="1">
        <v>0.14788380321195371</v>
      </c>
      <c r="I17" s="1">
        <v>0.14780302047442162</v>
      </c>
      <c r="J17" s="1">
        <v>0.1115363149814412</v>
      </c>
      <c r="K17" s="1">
        <v>0.1115363149814412</v>
      </c>
      <c r="L17" s="1">
        <v>0.22002412428920565</v>
      </c>
      <c r="M17" s="1">
        <v>0.22255943557676006</v>
      </c>
      <c r="N17" s="1">
        <v>9.6206840787022879E-2</v>
      </c>
      <c r="O17" s="1">
        <v>0.10323211772909902</v>
      </c>
      <c r="P17" s="1">
        <v>0.14367846955586105</v>
      </c>
      <c r="Q17" s="1">
        <v>1.8450205437269536E-3</v>
      </c>
    </row>
    <row r="18" spans="1:32" ht="15" customHeight="1" x14ac:dyDescent="0.2">
      <c r="A18">
        <v>17</v>
      </c>
      <c r="B18" t="s">
        <v>421</v>
      </c>
      <c r="C18" s="1">
        <v>0.14704232067434675</v>
      </c>
      <c r="D18" s="1">
        <v>0.17088394597447049</v>
      </c>
      <c r="E18" s="1">
        <v>0.17462171376711222</v>
      </c>
      <c r="F18" s="1">
        <v>0.17955771699714612</v>
      </c>
      <c r="G18" s="1">
        <v>0.18852657260125597</v>
      </c>
      <c r="H18" s="1">
        <v>0.18423721299946469</v>
      </c>
      <c r="I18" s="1">
        <v>0.18417360924114523</v>
      </c>
      <c r="J18" s="1">
        <v>0.14266012620944507</v>
      </c>
      <c r="K18" s="1">
        <v>0.14266012620944507</v>
      </c>
      <c r="L18" s="1">
        <v>0.21075463922635507</v>
      </c>
      <c r="M18" s="1">
        <v>0.20557799575341285</v>
      </c>
      <c r="N18" s="1">
        <v>0.13376319293047975</v>
      </c>
      <c r="O18" s="1">
        <v>0.12516417912963879</v>
      </c>
      <c r="P18" s="1">
        <v>0.16336955904091521</v>
      </c>
      <c r="Q18" s="1">
        <v>8.0900510687576907E-2</v>
      </c>
      <c r="R18" s="1">
        <v>7.8804071557558891E-2</v>
      </c>
    </row>
    <row r="19" spans="1:32" ht="15" customHeight="1" x14ac:dyDescent="0.2">
      <c r="A19">
        <v>18</v>
      </c>
      <c r="B19" t="s">
        <v>422</v>
      </c>
      <c r="C19" s="1">
        <v>0.14704232067434675</v>
      </c>
      <c r="D19" s="1">
        <v>0.17088394597447049</v>
      </c>
      <c r="E19" s="1">
        <v>0.17462171376711222</v>
      </c>
      <c r="F19" s="1">
        <v>0.17955771699714612</v>
      </c>
      <c r="G19" s="1">
        <v>0.18852657260125597</v>
      </c>
      <c r="H19" s="1">
        <v>0.18423721299946469</v>
      </c>
      <c r="I19" s="1">
        <v>0.18417360924114523</v>
      </c>
      <c r="J19" s="1">
        <v>0.14266012620944507</v>
      </c>
      <c r="K19" s="1">
        <v>0.14266012620944507</v>
      </c>
      <c r="L19" s="1">
        <v>0.21075463922635507</v>
      </c>
      <c r="M19" s="1">
        <v>0.20557799575341285</v>
      </c>
      <c r="N19" s="1">
        <v>0.13376319293047975</v>
      </c>
      <c r="O19" s="1">
        <v>0.12516417912963879</v>
      </c>
      <c r="P19" s="1">
        <v>0.16336955904091521</v>
      </c>
      <c r="Q19" s="1">
        <v>8.0900510687576907E-2</v>
      </c>
      <c r="R19" s="1">
        <v>7.8804071557558891E-2</v>
      </c>
      <c r="S19" s="1">
        <v>0</v>
      </c>
    </row>
    <row r="20" spans="1:32" ht="15" customHeight="1" x14ac:dyDescent="0.2">
      <c r="A20">
        <v>19</v>
      </c>
      <c r="B20" t="s">
        <v>423</v>
      </c>
      <c r="C20" s="1">
        <v>0.14497354441036411</v>
      </c>
      <c r="D20" s="1">
        <v>0.15615501883794178</v>
      </c>
      <c r="E20" s="1">
        <v>0.15991154571779131</v>
      </c>
      <c r="F20" s="1">
        <v>0.15490718927995087</v>
      </c>
      <c r="G20" s="1">
        <v>0.16156749624084074</v>
      </c>
      <c r="H20" s="1">
        <v>0.1535428926961494</v>
      </c>
      <c r="I20" s="1">
        <v>0.15343402176459234</v>
      </c>
      <c r="J20" s="1">
        <v>0.12623202451881549</v>
      </c>
      <c r="K20" s="1">
        <v>0.12623202451881549</v>
      </c>
      <c r="L20" s="1">
        <v>0.21203259695406307</v>
      </c>
      <c r="M20" s="1">
        <v>0.21455094551141651</v>
      </c>
      <c r="N20" s="1">
        <v>0.10814412591734517</v>
      </c>
      <c r="O20" s="1">
        <v>0.11302083675687132</v>
      </c>
      <c r="P20" s="1">
        <v>0.15279951243502193</v>
      </c>
      <c r="Q20" s="1">
        <v>7.7377178247396483E-2</v>
      </c>
      <c r="R20" s="1">
        <v>7.5254032806670923E-2</v>
      </c>
      <c r="S20" s="1">
        <v>9.64053560008373E-2</v>
      </c>
      <c r="T20" s="1">
        <v>9.64053560008373E-2</v>
      </c>
    </row>
    <row r="21" spans="1:32" ht="15" customHeight="1" x14ac:dyDescent="0.2">
      <c r="A21">
        <v>20</v>
      </c>
      <c r="B21" t="s">
        <v>424</v>
      </c>
      <c r="C21" s="1">
        <v>0.15532457043559605</v>
      </c>
      <c r="D21" s="1">
        <v>0.15381167338261617</v>
      </c>
      <c r="E21" s="1">
        <v>0.15757075382340646</v>
      </c>
      <c r="F21" s="1">
        <v>0.1533330128989453</v>
      </c>
      <c r="G21" s="1">
        <v>0.16199704828929096</v>
      </c>
      <c r="H21" s="1">
        <v>0.15696266753121699</v>
      </c>
      <c r="I21" s="1">
        <v>0.15685186909244295</v>
      </c>
      <c r="J21" s="1">
        <v>0.13069897713801776</v>
      </c>
      <c r="K21" s="1">
        <v>0.13069897713801776</v>
      </c>
      <c r="L21" s="1">
        <v>0.21945678212265776</v>
      </c>
      <c r="M21" s="1">
        <v>0.21933709964585657</v>
      </c>
      <c r="N21" s="1">
        <v>0.14030562680985192</v>
      </c>
      <c r="O21" s="1">
        <v>0.14079281517393244</v>
      </c>
      <c r="P21" s="1">
        <v>0.14179591727422569</v>
      </c>
      <c r="Q21" s="1">
        <v>8.6427663054520348E-2</v>
      </c>
      <c r="R21" s="1">
        <v>8.4249010370042399E-2</v>
      </c>
      <c r="S21" s="1">
        <v>0.10983934626609848</v>
      </c>
      <c r="T21" s="1">
        <v>0.10983934626609848</v>
      </c>
      <c r="U21" s="1">
        <v>9.1565154778621524E-2</v>
      </c>
    </row>
    <row r="22" spans="1:32" ht="15" customHeight="1" x14ac:dyDescent="0.2">
      <c r="A22">
        <v>21</v>
      </c>
      <c r="B22" t="s">
        <v>425</v>
      </c>
      <c r="C22" s="1">
        <v>0.14661520822347832</v>
      </c>
      <c r="D22" s="1">
        <v>0.1556184177137146</v>
      </c>
      <c r="E22" s="1">
        <v>0.15936016914416304</v>
      </c>
      <c r="F22" s="1">
        <v>0.15268250413017634</v>
      </c>
      <c r="G22" s="1">
        <v>0.16136557227289142</v>
      </c>
      <c r="H22" s="1">
        <v>0.15635201812093746</v>
      </c>
      <c r="I22" s="1">
        <v>0.15629648803621804</v>
      </c>
      <c r="J22" s="1">
        <v>0.13178544915287044</v>
      </c>
      <c r="K22" s="1">
        <v>0.13412737380908368</v>
      </c>
      <c r="L22" s="1">
        <v>0.23363714504322808</v>
      </c>
      <c r="M22" s="1">
        <v>0.23088314736202104</v>
      </c>
      <c r="N22" s="1">
        <v>0.12302999094578809</v>
      </c>
      <c r="O22" s="1">
        <v>0.12133246961646463</v>
      </c>
      <c r="P22" s="1">
        <v>0.14134201670616486</v>
      </c>
      <c r="Q22" s="1">
        <v>6.4489612547222269E-2</v>
      </c>
      <c r="R22" s="1">
        <v>6.2423493904767036E-2</v>
      </c>
      <c r="S22" s="1">
        <v>9.1882761240608318E-2</v>
      </c>
      <c r="T22" s="1">
        <v>9.1882761240608318E-2</v>
      </c>
      <c r="U22" s="1">
        <v>7.8081311474631598E-2</v>
      </c>
      <c r="V22" s="1">
        <v>0.10019423335796016</v>
      </c>
    </row>
    <row r="23" spans="1:32" ht="15" customHeight="1" x14ac:dyDescent="0.2">
      <c r="A23">
        <v>22</v>
      </c>
      <c r="B23" t="s">
        <v>426</v>
      </c>
      <c r="C23" s="1">
        <v>0.12781281257782345</v>
      </c>
      <c r="D23" s="1">
        <v>0.14577009136663066</v>
      </c>
      <c r="E23" s="1">
        <v>0.14956467248189739</v>
      </c>
      <c r="F23" s="1">
        <v>0.13915341042112767</v>
      </c>
      <c r="G23" s="1">
        <v>0.1477300325541093</v>
      </c>
      <c r="H23" s="1">
        <v>0.14482690587288924</v>
      </c>
      <c r="I23" s="1">
        <v>0.14474001269146522</v>
      </c>
      <c r="J23" s="1">
        <v>0.13372165894535787</v>
      </c>
      <c r="K23" s="1">
        <v>0.13372165894535787</v>
      </c>
      <c r="L23" s="1">
        <v>0.21404766391705832</v>
      </c>
      <c r="M23" s="1">
        <v>0.21658928056231594</v>
      </c>
      <c r="N23" s="1">
        <v>0.10825319076398077</v>
      </c>
      <c r="O23" s="1">
        <v>9.9506500562911659E-2</v>
      </c>
      <c r="P23" s="1">
        <v>0.13856715884874615</v>
      </c>
      <c r="Q23" s="1">
        <v>6.5250584678113427E-2</v>
      </c>
      <c r="R23" s="1">
        <v>6.3154145548095481E-2</v>
      </c>
      <c r="S23" s="1">
        <v>8.6287174481889481E-2</v>
      </c>
      <c r="T23" s="1">
        <v>8.6287174481889481E-2</v>
      </c>
      <c r="U23" s="1">
        <v>7.019559020556812E-2</v>
      </c>
      <c r="V23" s="1">
        <v>9.2383240193193022E-2</v>
      </c>
      <c r="W23" s="1">
        <v>4.4961248792418716E-2</v>
      </c>
    </row>
    <row r="24" spans="1:32" ht="15" customHeight="1" x14ac:dyDescent="0.2">
      <c r="A24">
        <v>23</v>
      </c>
      <c r="B24" t="s">
        <v>427</v>
      </c>
      <c r="C24" s="1">
        <v>0.11466123350214667</v>
      </c>
      <c r="D24" s="1">
        <v>0.13938301580962056</v>
      </c>
      <c r="E24" s="1">
        <v>0.14313436552696909</v>
      </c>
      <c r="F24" s="1">
        <v>0.13866037619392052</v>
      </c>
      <c r="G24" s="1">
        <v>0.14524907107519985</v>
      </c>
      <c r="H24" s="1">
        <v>0.14107206760490884</v>
      </c>
      <c r="I24" s="1">
        <v>0.14100779834602434</v>
      </c>
      <c r="J24" s="1">
        <v>0.11425949650782946</v>
      </c>
      <c r="K24" s="1">
        <v>0.11425949650782946</v>
      </c>
      <c r="L24" s="1">
        <v>0.19115433013857111</v>
      </c>
      <c r="M24" s="1">
        <v>0.19361123550306802</v>
      </c>
      <c r="N24" s="1">
        <v>8.9837760062625616E-2</v>
      </c>
      <c r="O24" s="1">
        <v>8.7920661770028649E-2</v>
      </c>
      <c r="P24" s="1">
        <v>0.14200989054778534</v>
      </c>
      <c r="Q24" s="1">
        <v>5.4385598723818561E-2</v>
      </c>
      <c r="R24" s="1">
        <v>5.2353075599733775E-2</v>
      </c>
      <c r="S24" s="1">
        <v>7.6565637974052775E-2</v>
      </c>
      <c r="T24" s="1">
        <v>7.6565637974052775E-2</v>
      </c>
      <c r="U24" s="1">
        <v>7.5029971750446803E-2</v>
      </c>
      <c r="V24" s="1">
        <v>8.690732661516859E-2</v>
      </c>
      <c r="W24" s="1">
        <v>6.682621862006799E-2</v>
      </c>
      <c r="X24" s="1">
        <v>5.6970791554241625E-2</v>
      </c>
    </row>
    <row r="25" spans="1:32" ht="15" customHeight="1" x14ac:dyDescent="0.2">
      <c r="A25">
        <v>24</v>
      </c>
      <c r="B25" t="s">
        <v>428</v>
      </c>
      <c r="C25" s="1">
        <v>0.15575255302921331</v>
      </c>
      <c r="D25" s="1">
        <v>0.14838072204749436</v>
      </c>
      <c r="E25" s="1">
        <v>0.14978199291338451</v>
      </c>
      <c r="F25" s="1">
        <v>0.15262154922283344</v>
      </c>
      <c r="G25" s="1">
        <v>0.1613145188162797</v>
      </c>
      <c r="H25" s="1">
        <v>0.14997723869621757</v>
      </c>
      <c r="I25" s="1">
        <v>0.14992222216897472</v>
      </c>
      <c r="J25" s="1">
        <v>0.14346326175364868</v>
      </c>
      <c r="K25" s="1">
        <v>0.14346326175364868</v>
      </c>
      <c r="L25" s="1">
        <v>0.19542455228121766</v>
      </c>
      <c r="M25" s="1">
        <v>0.19787963077246118</v>
      </c>
      <c r="N25" s="1">
        <v>0.12971106988212433</v>
      </c>
      <c r="O25" s="1">
        <v>0.12793442735052568</v>
      </c>
      <c r="P25" s="1">
        <v>0.14378185762459628</v>
      </c>
      <c r="Q25" s="1">
        <v>7.4790290789954625E-2</v>
      </c>
      <c r="R25" s="1">
        <v>7.2698237528667581E-2</v>
      </c>
      <c r="S25" s="1">
        <v>6.8265231400431517E-2</v>
      </c>
      <c r="T25" s="1">
        <v>6.8265231400431517E-2</v>
      </c>
      <c r="U25" s="1">
        <v>9.9098927998730851E-2</v>
      </c>
      <c r="V25" s="1">
        <v>0.10413908838395154</v>
      </c>
      <c r="W25" s="1">
        <v>9.3835351455983249E-2</v>
      </c>
      <c r="X25" s="1">
        <v>8.6748103175406016E-2</v>
      </c>
      <c r="Y25" s="1">
        <v>8.5149217323798584E-2</v>
      </c>
    </row>
    <row r="26" spans="1:32" ht="15" customHeight="1" x14ac:dyDescent="0.2">
      <c r="A26">
        <v>25</v>
      </c>
      <c r="B26" t="s">
        <v>429</v>
      </c>
      <c r="C26" s="1">
        <v>0.1533487022451617</v>
      </c>
      <c r="D26" s="1">
        <v>0.15073921698656378</v>
      </c>
      <c r="E26" s="1">
        <v>0.15213493843209083</v>
      </c>
      <c r="F26" s="1">
        <v>0.15501389828450163</v>
      </c>
      <c r="G26" s="1">
        <v>0.16371836960033126</v>
      </c>
      <c r="H26" s="1">
        <v>0.15235819557633939</v>
      </c>
      <c r="I26" s="1">
        <v>0.15229752354827367</v>
      </c>
      <c r="J26" s="1">
        <v>0.14109919115567571</v>
      </c>
      <c r="K26" s="1">
        <v>0.14109919115567571</v>
      </c>
      <c r="L26" s="1">
        <v>0.19542455228121766</v>
      </c>
      <c r="M26" s="1">
        <v>0.19787963077246118</v>
      </c>
      <c r="N26" s="1">
        <v>0.1274069183390272</v>
      </c>
      <c r="O26" s="1">
        <v>0.12563027580742855</v>
      </c>
      <c r="P26" s="1">
        <v>0.14611831047429247</v>
      </c>
      <c r="Q26" s="1">
        <v>7.6891134216804657E-2</v>
      </c>
      <c r="R26" s="1">
        <v>7.4790290789954625E-2</v>
      </c>
      <c r="S26" s="1">
        <v>6.8265231400431517E-2</v>
      </c>
      <c r="T26" s="1">
        <v>6.8265231400431517E-2</v>
      </c>
      <c r="U26" s="1">
        <v>0.10132115387894292</v>
      </c>
      <c r="V26" s="1">
        <v>0.10640153568309632</v>
      </c>
      <c r="W26" s="1">
        <v>9.6014004140461087E-2</v>
      </c>
      <c r="X26" s="1">
        <v>8.8941089147033109E-2</v>
      </c>
      <c r="Y26" s="1">
        <v>8.7285972712489585E-2</v>
      </c>
      <c r="Z26" s="1">
        <v>1.8315038793685734E-3</v>
      </c>
    </row>
    <row r="27" spans="1:32" ht="15" customHeight="1" x14ac:dyDescent="0.2">
      <c r="A27">
        <v>26</v>
      </c>
      <c r="B27" t="s">
        <v>430</v>
      </c>
      <c r="C27" s="1">
        <v>0.14258492239485812</v>
      </c>
      <c r="D27" s="1">
        <v>0.15120389733814077</v>
      </c>
      <c r="E27" s="1">
        <v>0.15495524705548935</v>
      </c>
      <c r="F27" s="1">
        <v>0.14819807895850953</v>
      </c>
      <c r="G27" s="1">
        <v>0.1568199925020938</v>
      </c>
      <c r="H27" s="1">
        <v>0.14995750202034569</v>
      </c>
      <c r="I27" s="1">
        <v>0.15226375665028954</v>
      </c>
      <c r="J27" s="1">
        <v>0.13228519348275677</v>
      </c>
      <c r="K27" s="1">
        <v>0.13228519348275677</v>
      </c>
      <c r="L27" s="1">
        <v>0.20078362270376052</v>
      </c>
      <c r="M27" s="1">
        <v>0.20326268799833469</v>
      </c>
      <c r="N27" s="1">
        <v>0.10070683479739725</v>
      </c>
      <c r="O27" s="1">
        <v>9.9098927998730851E-2</v>
      </c>
      <c r="P27" s="1">
        <v>0.13683730154426271</v>
      </c>
      <c r="Q27" s="1">
        <v>5.4322740542049934E-2</v>
      </c>
      <c r="R27" s="1">
        <v>5.6363559701874191E-2</v>
      </c>
      <c r="S27" s="1">
        <v>9.1469400566908776E-2</v>
      </c>
      <c r="T27" s="1">
        <v>9.1469400566908776E-2</v>
      </c>
      <c r="U27" s="1">
        <v>7.1535113394304267E-2</v>
      </c>
      <c r="V27" s="1">
        <v>8.861585035441974E-2</v>
      </c>
      <c r="W27" s="1">
        <v>8.2820806095287275E-2</v>
      </c>
      <c r="X27" s="1">
        <v>6.7286363016337725E-2</v>
      </c>
      <c r="Y27" s="1">
        <v>5.647474869693582E-2</v>
      </c>
      <c r="Z27" s="1">
        <v>7.8638119828058878E-2</v>
      </c>
      <c r="AA27" s="1">
        <v>8.0743386096230635E-2</v>
      </c>
    </row>
    <row r="28" spans="1:32" ht="15" customHeight="1" x14ac:dyDescent="0.2">
      <c r="A28">
        <v>27</v>
      </c>
      <c r="B28" t="s">
        <v>431</v>
      </c>
      <c r="C28" s="1">
        <v>0.13312837574161471</v>
      </c>
      <c r="D28" s="1">
        <v>0.13768762947784385</v>
      </c>
      <c r="E28" s="1">
        <v>0.14145825381884286</v>
      </c>
      <c r="F28" s="1">
        <v>0.14184938033999359</v>
      </c>
      <c r="G28" s="1">
        <v>0.14814314301798867</v>
      </c>
      <c r="H28" s="1">
        <v>0.14095127977227781</v>
      </c>
      <c r="I28" s="1">
        <v>0.14560846078078382</v>
      </c>
      <c r="J28" s="1">
        <v>0.13948402891447464</v>
      </c>
      <c r="K28" s="1">
        <v>0.13948402891447464</v>
      </c>
      <c r="L28" s="1">
        <v>0.22431130358693324</v>
      </c>
      <c r="M28" s="1">
        <v>0.22421530320175209</v>
      </c>
      <c r="N28" s="1">
        <v>0.11400805888431642</v>
      </c>
      <c r="O28" s="1">
        <v>0.11472918013677835</v>
      </c>
      <c r="P28" s="1">
        <v>0.13229221263341528</v>
      </c>
      <c r="Q28" s="1">
        <v>5.8560751507101966E-2</v>
      </c>
      <c r="R28" s="1">
        <v>5.6498892915170941E-2</v>
      </c>
      <c r="S28" s="1">
        <v>8.5288980748650434E-2</v>
      </c>
      <c r="T28" s="1">
        <v>8.5288980748650434E-2</v>
      </c>
      <c r="U28" s="1">
        <v>7.3642380810518659E-2</v>
      </c>
      <c r="V28" s="1">
        <v>7.7959184633228748E-2</v>
      </c>
      <c r="W28" s="1">
        <v>5.0449983298743541E-2</v>
      </c>
      <c r="X28" s="1">
        <v>5.5176869317498316E-2</v>
      </c>
      <c r="Y28" s="1">
        <v>6.2971808126233375E-2</v>
      </c>
      <c r="Z28" s="1">
        <v>8.5704573184086197E-2</v>
      </c>
      <c r="AA28" s="1">
        <v>8.7864403756344411E-2</v>
      </c>
      <c r="AB28" s="1">
        <v>5.8583889537329278E-2</v>
      </c>
    </row>
    <row r="29" spans="1:32" ht="15" customHeight="1" x14ac:dyDescent="0.2">
      <c r="A29">
        <v>28</v>
      </c>
      <c r="B29" t="s">
        <v>432</v>
      </c>
      <c r="C29" s="1">
        <v>0.13312837574161471</v>
      </c>
      <c r="D29" s="1">
        <v>0.13768762947784385</v>
      </c>
      <c r="E29" s="1">
        <v>0.14145825381884286</v>
      </c>
      <c r="F29" s="1">
        <v>0.14184938033999359</v>
      </c>
      <c r="G29" s="1">
        <v>0.14814314301798867</v>
      </c>
      <c r="H29" s="1">
        <v>0.14095127977227781</v>
      </c>
      <c r="I29" s="1">
        <v>0.14560846078078382</v>
      </c>
      <c r="J29" s="1">
        <v>0.13948402891447464</v>
      </c>
      <c r="K29" s="1">
        <v>0.13948402891447464</v>
      </c>
      <c r="L29" s="1">
        <v>0.22431130358693324</v>
      </c>
      <c r="M29" s="1">
        <v>0.22421530320175209</v>
      </c>
      <c r="N29" s="1">
        <v>0.11400805888431642</v>
      </c>
      <c r="O29" s="1">
        <v>0.11472918013677835</v>
      </c>
      <c r="P29" s="1">
        <v>0.13229221263341528</v>
      </c>
      <c r="Q29" s="1">
        <v>5.8560751507101966E-2</v>
      </c>
      <c r="R29" s="1">
        <v>5.6498892915170941E-2</v>
      </c>
      <c r="S29" s="1">
        <v>8.5288980748650434E-2</v>
      </c>
      <c r="T29" s="1">
        <v>8.5288980748650434E-2</v>
      </c>
      <c r="U29" s="1">
        <v>7.3642380810518659E-2</v>
      </c>
      <c r="V29" s="1">
        <v>7.7959184633228748E-2</v>
      </c>
      <c r="W29" s="1">
        <v>5.0449983298743541E-2</v>
      </c>
      <c r="X29" s="1">
        <v>5.5176869317498316E-2</v>
      </c>
      <c r="Y29" s="1">
        <v>6.2971808126233375E-2</v>
      </c>
      <c r="Z29" s="1">
        <v>8.5704573184086197E-2</v>
      </c>
      <c r="AA29" s="1">
        <v>8.7864403756344411E-2</v>
      </c>
      <c r="AB29" s="1">
        <v>5.8583889537329278E-2</v>
      </c>
      <c r="AC29" s="1">
        <v>0</v>
      </c>
    </row>
    <row r="30" spans="1:32" ht="15" customHeight="1" x14ac:dyDescent="0.2">
      <c r="A30">
        <v>29</v>
      </c>
      <c r="B30" t="s">
        <v>433</v>
      </c>
      <c r="C30" s="1">
        <v>0.137381262995172</v>
      </c>
      <c r="D30" s="1">
        <v>0.15327377018809252</v>
      </c>
      <c r="E30" s="1">
        <v>0.15701813388049859</v>
      </c>
      <c r="F30" s="1">
        <v>0.15449591433636489</v>
      </c>
      <c r="G30" s="1">
        <v>0.16314296770985651</v>
      </c>
      <c r="H30" s="1">
        <v>0.14909151192639716</v>
      </c>
      <c r="I30" s="1">
        <v>0.14902944393228748</v>
      </c>
      <c r="J30" s="1">
        <v>0.1136718429073988</v>
      </c>
      <c r="K30" s="1">
        <v>0.11140939560825394</v>
      </c>
      <c r="L30" s="1">
        <v>0.21403584335412684</v>
      </c>
      <c r="M30" s="1">
        <v>0.21653976126707225</v>
      </c>
      <c r="N30" s="1">
        <v>0.12046832121927366</v>
      </c>
      <c r="O30" s="1">
        <v>0.10728900188453826</v>
      </c>
      <c r="P30" s="1">
        <v>0.12979022470369697</v>
      </c>
      <c r="Q30" s="1">
        <v>6.8651479469986509E-2</v>
      </c>
      <c r="R30" s="1">
        <v>7.0747918600004497E-2</v>
      </c>
      <c r="S30" s="1">
        <v>8.933264517821779E-2</v>
      </c>
      <c r="T30" s="1">
        <v>8.933264517821779E-2</v>
      </c>
      <c r="U30" s="1">
        <v>9.0673585903044848E-2</v>
      </c>
      <c r="V30" s="1">
        <v>9.0640742524223661E-2</v>
      </c>
      <c r="W30" s="1">
        <v>6.255054306487623E-2</v>
      </c>
      <c r="X30" s="1">
        <v>6.9775214426608986E-2</v>
      </c>
      <c r="Y30" s="1">
        <v>5.2486645992561476E-2</v>
      </c>
      <c r="Z30" s="1">
        <v>8.5259235306692674E-2</v>
      </c>
      <c r="AA30" s="1">
        <v>8.739599069538366E-2</v>
      </c>
      <c r="AB30" s="1">
        <v>6.4517999494849113E-2</v>
      </c>
      <c r="AC30" s="1">
        <v>7.0879128918664228E-2</v>
      </c>
      <c r="AD30" s="1">
        <v>7.0879128918664228E-2</v>
      </c>
    </row>
    <row r="31" spans="1:32" ht="15" customHeight="1" x14ac:dyDescent="0.2">
      <c r="A31">
        <v>30</v>
      </c>
      <c r="B31" t="s">
        <v>434</v>
      </c>
      <c r="C31" s="1">
        <v>0.137381262995172</v>
      </c>
      <c r="D31" s="1">
        <v>0.14850046424630253</v>
      </c>
      <c r="E31" s="1">
        <v>0.15224482793870858</v>
      </c>
      <c r="F31" s="1">
        <v>0.14972260839457491</v>
      </c>
      <c r="G31" s="1">
        <v>0.15834676786413682</v>
      </c>
      <c r="H31" s="1">
        <v>0.14673301698732771</v>
      </c>
      <c r="I31" s="1">
        <v>0.14667649841358113</v>
      </c>
      <c r="J31" s="1">
        <v>0.10915713954770168</v>
      </c>
      <c r="K31" s="1">
        <v>0.10691498332403733</v>
      </c>
      <c r="L31" s="1">
        <v>0.20890759327053227</v>
      </c>
      <c r="M31" s="1">
        <v>0.21139832778928019</v>
      </c>
      <c r="N31" s="1">
        <v>0.11593314273429151</v>
      </c>
      <c r="O31" s="1">
        <v>0.10728900188453826</v>
      </c>
      <c r="P31" s="1">
        <v>0.12522398292206072</v>
      </c>
      <c r="Q31" s="1">
        <v>6.4484788690414352E-2</v>
      </c>
      <c r="R31" s="1">
        <v>6.6563793764746193E-2</v>
      </c>
      <c r="S31" s="1">
        <v>8.5086335155390935E-2</v>
      </c>
      <c r="T31" s="1">
        <v>8.5086335155390935E-2</v>
      </c>
      <c r="U31" s="1">
        <v>8.6306745918667563E-2</v>
      </c>
      <c r="V31" s="1">
        <v>8.6254749487805121E-2</v>
      </c>
      <c r="W31" s="1">
        <v>5.8418288139929504E-2</v>
      </c>
      <c r="X31" s="1">
        <v>6.5528904403782187E-2</v>
      </c>
      <c r="Y31" s="1">
        <v>4.8421582950936383E-2</v>
      </c>
      <c r="Z31" s="1">
        <v>8.3131572521623467E-2</v>
      </c>
      <c r="AA31" s="1">
        <v>8.5259235306692674E-2</v>
      </c>
      <c r="AB31" s="1">
        <v>6.0402749926591399E-2</v>
      </c>
      <c r="AC31" s="1">
        <v>6.6695004083405937E-2</v>
      </c>
      <c r="AD31" s="1">
        <v>6.6695004083405937E-2</v>
      </c>
      <c r="AE31" s="1">
        <v>3.7037206389309023E-3</v>
      </c>
    </row>
    <row r="32" spans="1:32" ht="15" customHeight="1" x14ac:dyDescent="0.2">
      <c r="A32">
        <v>31</v>
      </c>
      <c r="B32" t="s">
        <v>435</v>
      </c>
      <c r="C32" s="1">
        <v>0.12622046131541034</v>
      </c>
      <c r="D32" s="1">
        <v>0.14855057131482108</v>
      </c>
      <c r="E32" s="1">
        <v>0.15229752354827367</v>
      </c>
      <c r="F32" s="1">
        <v>0.14084633906195479</v>
      </c>
      <c r="G32" s="1">
        <v>0.14940639127231975</v>
      </c>
      <c r="H32" s="1">
        <v>0.14757086264401681</v>
      </c>
      <c r="I32" s="1">
        <v>0.14749045070849948</v>
      </c>
      <c r="J32" s="1">
        <v>0.13205859493262598</v>
      </c>
      <c r="K32" s="1">
        <v>0.13205859493262598</v>
      </c>
      <c r="L32" s="1">
        <v>0.21873857344821829</v>
      </c>
      <c r="M32" s="1">
        <v>0.22126969188342041</v>
      </c>
      <c r="N32" s="1">
        <v>0.10693915767581112</v>
      </c>
      <c r="O32" s="1">
        <v>0.10050395462717376</v>
      </c>
      <c r="P32" s="1">
        <v>0.13908616703478419</v>
      </c>
      <c r="Q32" s="1">
        <v>6.4484788690414352E-2</v>
      </c>
      <c r="R32" s="1">
        <v>6.2414392357398651E-2</v>
      </c>
      <c r="S32" s="1">
        <v>8.5259235306692674E-2</v>
      </c>
      <c r="T32" s="1">
        <v>8.5259235306692674E-2</v>
      </c>
      <c r="U32" s="1">
        <v>6.9359850165671671E-2</v>
      </c>
      <c r="V32" s="1">
        <v>9.1256190867303771E-2</v>
      </c>
      <c r="W32" s="1">
        <v>4.4439736360377194E-2</v>
      </c>
      <c r="X32" s="1">
        <v>0</v>
      </c>
      <c r="Y32" s="1">
        <v>5.6306607517105221E-2</v>
      </c>
      <c r="Z32" s="1">
        <v>8.5708782231092046E-2</v>
      </c>
      <c r="AA32" s="1">
        <v>8.7873287775884851E-2</v>
      </c>
      <c r="AB32" s="1">
        <v>6.6495974536075531E-2</v>
      </c>
      <c r="AC32" s="1">
        <v>5.4531638618323997E-2</v>
      </c>
      <c r="AD32" s="1">
        <v>5.4531638618323997E-2</v>
      </c>
      <c r="AE32" s="1">
        <v>6.8949408220910086E-2</v>
      </c>
      <c r="AF32" s="1">
        <v>6.475651153277312E-2</v>
      </c>
    </row>
    <row r="33" spans="1:48" ht="15" customHeight="1" x14ac:dyDescent="0.2">
      <c r="A33">
        <v>32</v>
      </c>
      <c r="B33" t="s">
        <v>436</v>
      </c>
      <c r="C33" s="1">
        <v>0.17921334950979503</v>
      </c>
      <c r="D33" s="1">
        <v>0.11206867261411105</v>
      </c>
      <c r="E33" s="1">
        <v>0.11385679856890622</v>
      </c>
      <c r="F33" s="1">
        <v>0.11794922384337667</v>
      </c>
      <c r="G33" s="1">
        <v>0.12443486966444027</v>
      </c>
      <c r="H33" s="1">
        <v>0.13276899488964058</v>
      </c>
      <c r="I33" s="1">
        <v>0.13501676956041542</v>
      </c>
      <c r="J33" s="1">
        <v>0.17816389799427534</v>
      </c>
      <c r="K33" s="1">
        <v>0.17816389799427534</v>
      </c>
      <c r="L33" s="1">
        <v>0.19848927329443977</v>
      </c>
      <c r="M33" s="1">
        <v>0.19603288592235668</v>
      </c>
      <c r="N33" s="1">
        <v>0.14994351429794986</v>
      </c>
      <c r="O33" s="1">
        <v>0.15754388919083445</v>
      </c>
      <c r="P33" s="1">
        <v>0.15500609976058161</v>
      </c>
      <c r="Q33" s="1">
        <v>0.15130002439655621</v>
      </c>
      <c r="R33" s="1">
        <v>0.14892472301725732</v>
      </c>
      <c r="S33" s="1">
        <v>0.17100005169427956</v>
      </c>
      <c r="T33" s="1">
        <v>0.17100005169427956</v>
      </c>
      <c r="U33" s="1">
        <v>0.14869635338309364</v>
      </c>
      <c r="V33" s="1">
        <v>0.16627503024207912</v>
      </c>
      <c r="W33" s="1">
        <v>0.14979309949832825</v>
      </c>
      <c r="X33" s="1">
        <v>0.14200769004063007</v>
      </c>
      <c r="Y33" s="1">
        <v>0.1331595950178458</v>
      </c>
      <c r="Z33" s="1">
        <v>0.16909549168249607</v>
      </c>
      <c r="AA33" s="1">
        <v>0.17157074426242411</v>
      </c>
      <c r="AB33" s="1">
        <v>0.13367300774822688</v>
      </c>
      <c r="AC33" s="1">
        <v>0.1360924677353112</v>
      </c>
      <c r="AD33" s="1">
        <v>0.1360924677353112</v>
      </c>
      <c r="AE33" s="1">
        <v>0.14642501633577296</v>
      </c>
      <c r="AF33" s="1">
        <v>0.1417520851266541</v>
      </c>
      <c r="AG33" s="1">
        <v>0.14475595650673026</v>
      </c>
    </row>
    <row r="34" spans="1:48" ht="15" customHeight="1" x14ac:dyDescent="0.2">
      <c r="A34">
        <v>33</v>
      </c>
      <c r="B34" t="s">
        <v>437</v>
      </c>
      <c r="C34" s="1">
        <v>0.18030151417192106</v>
      </c>
      <c r="D34" s="1">
        <v>0.11004485096816294</v>
      </c>
      <c r="E34" s="1">
        <v>0.11382589536117518</v>
      </c>
      <c r="F34" s="1">
        <v>0.11134819122659809</v>
      </c>
      <c r="G34" s="1">
        <v>0.11780078546182129</v>
      </c>
      <c r="H34" s="1">
        <v>0.12843749185021902</v>
      </c>
      <c r="I34" s="1">
        <v>0.13067969163034382</v>
      </c>
      <c r="J34" s="1">
        <v>0.17964002786212938</v>
      </c>
      <c r="K34" s="1">
        <v>0.17964002786212938</v>
      </c>
      <c r="L34" s="1">
        <v>0.20184213152285402</v>
      </c>
      <c r="M34" s="1">
        <v>0.19936465108520673</v>
      </c>
      <c r="N34" s="1">
        <v>0.15410897991231379</v>
      </c>
      <c r="O34" s="1">
        <v>0.15629657676981334</v>
      </c>
      <c r="P34" s="1">
        <v>0.15231107167057753</v>
      </c>
      <c r="Q34" s="1">
        <v>0.15287183200004906</v>
      </c>
      <c r="R34" s="1">
        <v>0.15050776140207606</v>
      </c>
      <c r="S34" s="1">
        <v>0.17026874146790655</v>
      </c>
      <c r="T34" s="1">
        <v>0.17026874146790655</v>
      </c>
      <c r="U34" s="1">
        <v>0.15533283256189717</v>
      </c>
      <c r="V34" s="1">
        <v>0.16102944942016689</v>
      </c>
      <c r="W34" s="1">
        <v>0.14871617829042116</v>
      </c>
      <c r="X34" s="1">
        <v>0.13856715884874615</v>
      </c>
      <c r="Y34" s="1">
        <v>0.13924386821748522</v>
      </c>
      <c r="Z34" s="1">
        <v>0.16643371469995616</v>
      </c>
      <c r="AA34" s="1">
        <v>0.16643371469995616</v>
      </c>
      <c r="AB34" s="1">
        <v>0.13536600918093211</v>
      </c>
      <c r="AC34" s="1">
        <v>0.13508381383901155</v>
      </c>
      <c r="AD34" s="1">
        <v>0.13508381383901155</v>
      </c>
      <c r="AE34" s="1">
        <v>0.14846573262639634</v>
      </c>
      <c r="AF34" s="1">
        <v>0.14846573262639634</v>
      </c>
      <c r="AG34" s="1">
        <v>0.14134201670616486</v>
      </c>
      <c r="AH34" s="1">
        <v>3.4714420603077424E-2</v>
      </c>
    </row>
    <row r="35" spans="1:48" ht="15" customHeight="1" x14ac:dyDescent="0.2">
      <c r="A35">
        <v>34</v>
      </c>
      <c r="B35" t="s">
        <v>438</v>
      </c>
      <c r="C35" s="1">
        <v>0.18280151938027395</v>
      </c>
      <c r="D35" s="1">
        <v>0.11230219114542625</v>
      </c>
      <c r="E35" s="1">
        <v>0.1160832355384385</v>
      </c>
      <c r="F35" s="1">
        <v>0.11359034745026242</v>
      </c>
      <c r="G35" s="1">
        <v>0.12005812563908459</v>
      </c>
      <c r="H35" s="1">
        <v>0.13073634647453369</v>
      </c>
      <c r="I35" s="1">
        <v>0.13298384317344089</v>
      </c>
      <c r="J35" s="1">
        <v>0.18213379861764892</v>
      </c>
      <c r="K35" s="1">
        <v>0.18213379861764892</v>
      </c>
      <c r="L35" s="1">
        <v>0.19927143177264475</v>
      </c>
      <c r="M35" s="1">
        <v>0.19680054290174698</v>
      </c>
      <c r="N35" s="1">
        <v>0.15651862313028825</v>
      </c>
      <c r="O35" s="1">
        <v>0.15871788900770739</v>
      </c>
      <c r="P35" s="1">
        <v>0.15468074435252577</v>
      </c>
      <c r="Q35" s="1">
        <v>0.15524713337934792</v>
      </c>
      <c r="R35" s="1">
        <v>0.15287183200004906</v>
      </c>
      <c r="S35" s="1">
        <v>0.17270777069462298</v>
      </c>
      <c r="T35" s="1">
        <v>0.17270777069462298</v>
      </c>
      <c r="U35" s="1">
        <v>0.15772518162356533</v>
      </c>
      <c r="V35" s="1">
        <v>0.1634684786468833</v>
      </c>
      <c r="W35" s="1">
        <v>0.15107467322949059</v>
      </c>
      <c r="X35" s="1">
        <v>0.14092565378781555</v>
      </c>
      <c r="Y35" s="1">
        <v>0.14156945380535063</v>
      </c>
      <c r="Z35" s="1">
        <v>0.16888470000005959</v>
      </c>
      <c r="AA35" s="1">
        <v>0.16888470000005959</v>
      </c>
      <c r="AB35" s="1">
        <v>0.13769701573383777</v>
      </c>
      <c r="AC35" s="1">
        <v>0.13740939942687702</v>
      </c>
      <c r="AD35" s="1">
        <v>0.13740939942687702</v>
      </c>
      <c r="AE35" s="1">
        <v>0.15082422756546576</v>
      </c>
      <c r="AF35" s="1">
        <v>0.15082422756546576</v>
      </c>
      <c r="AG35" s="1">
        <v>0.14367846955586105</v>
      </c>
      <c r="AH35" s="1">
        <v>3.2734219995028943E-2</v>
      </c>
      <c r="AI35" s="1">
        <v>1.8691610553035519E-3</v>
      </c>
    </row>
    <row r="36" spans="1:48" ht="15" customHeight="1" x14ac:dyDescent="0.2">
      <c r="A36">
        <v>35</v>
      </c>
      <c r="B36" t="s">
        <v>439</v>
      </c>
      <c r="C36" s="1">
        <v>0.18280151938027395</v>
      </c>
      <c r="D36" s="1">
        <v>0.11230219114542625</v>
      </c>
      <c r="E36" s="1">
        <v>0.1160832355384385</v>
      </c>
      <c r="F36" s="1">
        <v>0.11359034745026242</v>
      </c>
      <c r="G36" s="1">
        <v>0.12005812563908459</v>
      </c>
      <c r="H36" s="1">
        <v>0.13073634647453369</v>
      </c>
      <c r="I36" s="1">
        <v>0.13298384317344089</v>
      </c>
      <c r="J36" s="1">
        <v>0.17964002786212938</v>
      </c>
      <c r="K36" s="1">
        <v>0.17964002786212938</v>
      </c>
      <c r="L36" s="1">
        <v>0.19927143177264475</v>
      </c>
      <c r="M36" s="1">
        <v>0.19680054290174698</v>
      </c>
      <c r="N36" s="1">
        <v>0.15893993536818227</v>
      </c>
      <c r="O36" s="1">
        <v>0.16115098383329385</v>
      </c>
      <c r="P36" s="1">
        <v>0.15468074435252577</v>
      </c>
      <c r="Q36" s="1">
        <v>0.15763377275567678</v>
      </c>
      <c r="R36" s="1">
        <v>0.15524713337934792</v>
      </c>
      <c r="S36" s="1">
        <v>0.17515875599472633</v>
      </c>
      <c r="T36" s="1">
        <v>0.17515875599472633</v>
      </c>
      <c r="U36" s="1">
        <v>0.16012903240761694</v>
      </c>
      <c r="V36" s="1">
        <v>0.16591946394698667</v>
      </c>
      <c r="W36" s="1">
        <v>0.15344434591143885</v>
      </c>
      <c r="X36" s="1">
        <v>0.14329532646976381</v>
      </c>
      <c r="Y36" s="1">
        <v>0.13924386821748522</v>
      </c>
      <c r="Z36" s="1">
        <v>0.17134775916808748</v>
      </c>
      <c r="AA36" s="1">
        <v>0.17134775916808748</v>
      </c>
      <c r="AB36" s="1">
        <v>0.14003894039005091</v>
      </c>
      <c r="AC36" s="1">
        <v>0.13974585227657316</v>
      </c>
      <c r="AD36" s="1">
        <v>0.13974585227657316</v>
      </c>
      <c r="AE36" s="1">
        <v>0.14846573262639634</v>
      </c>
      <c r="AF36" s="1">
        <v>0.14846573262639634</v>
      </c>
      <c r="AG36" s="1">
        <v>0.14602589170796493</v>
      </c>
      <c r="AH36" s="1">
        <v>3.0761830849520805E-2</v>
      </c>
      <c r="AI36" s="1">
        <v>3.7453358645788129E-3</v>
      </c>
      <c r="AJ36" s="1">
        <v>1.8691610553035519E-3</v>
      </c>
    </row>
    <row r="37" spans="1:48" ht="15" customHeight="1" x14ac:dyDescent="0.2">
      <c r="A37">
        <v>36</v>
      </c>
      <c r="B37" t="s">
        <v>440</v>
      </c>
      <c r="C37" s="1">
        <v>0.18080676963707459</v>
      </c>
      <c r="D37" s="1">
        <v>0.1103028601047352</v>
      </c>
      <c r="E37" s="1">
        <v>0.11409346526415921</v>
      </c>
      <c r="F37" s="1">
        <v>0.11359034745026242</v>
      </c>
      <c r="G37" s="1">
        <v>0.12005812563908459</v>
      </c>
      <c r="H37" s="1">
        <v>0.12876387737837908</v>
      </c>
      <c r="I37" s="1">
        <v>0.13100898521892174</v>
      </c>
      <c r="J37" s="1">
        <v>0.18014956731047072</v>
      </c>
      <c r="K37" s="1">
        <v>0.18014956731047072</v>
      </c>
      <c r="L37" s="1">
        <v>0.1971474705577328</v>
      </c>
      <c r="M37" s="1">
        <v>0.19467701096702</v>
      </c>
      <c r="N37" s="1">
        <v>0.154541355293323</v>
      </c>
      <c r="O37" s="1">
        <v>0.15674693884997293</v>
      </c>
      <c r="P37" s="1">
        <v>0.15271813568983839</v>
      </c>
      <c r="Q37" s="1">
        <v>0.15327431218293133</v>
      </c>
      <c r="R37" s="1">
        <v>0.15089901080363244</v>
      </c>
      <c r="S37" s="1">
        <v>0.17478352543004336</v>
      </c>
      <c r="T37" s="1">
        <v>0.17478352543004336</v>
      </c>
      <c r="U37" s="1">
        <v>0.15575480236995837</v>
      </c>
      <c r="V37" s="1">
        <v>0.16149512915328498</v>
      </c>
      <c r="W37" s="1">
        <v>0.14909151192639716</v>
      </c>
      <c r="X37" s="1">
        <v>0.13894139901024349</v>
      </c>
      <c r="Y37" s="1">
        <v>0.1395975972042757</v>
      </c>
      <c r="Z37" s="1">
        <v>0.16888470000005959</v>
      </c>
      <c r="AA37" s="1">
        <v>0.16888470000005959</v>
      </c>
      <c r="AB37" s="1">
        <v>0.13572454663768313</v>
      </c>
      <c r="AC37" s="1">
        <v>0.13544082771848878</v>
      </c>
      <c r="AD37" s="1">
        <v>0.13544082771848878</v>
      </c>
      <c r="AE37" s="1">
        <v>0.14884748700721323</v>
      </c>
      <c r="AF37" s="1">
        <v>0.14884748700721323</v>
      </c>
      <c r="AG37" s="1">
        <v>0.14171291013683759</v>
      </c>
      <c r="AH37" s="1">
        <v>3.2797384012068775E-2</v>
      </c>
      <c r="AI37" s="1">
        <v>1.8726613650810265E-3</v>
      </c>
      <c r="AJ37" s="1">
        <v>0</v>
      </c>
      <c r="AK37" s="1">
        <v>1.8726613650810265E-3</v>
      </c>
    </row>
    <row r="38" spans="1:48" ht="15" customHeight="1" x14ac:dyDescent="0.2">
      <c r="A38">
        <v>37</v>
      </c>
      <c r="B38" t="s">
        <v>441</v>
      </c>
      <c r="C38" s="1">
        <v>0.13106496649214011</v>
      </c>
      <c r="D38" s="1">
        <v>0.12583283950067062</v>
      </c>
      <c r="E38" s="1">
        <v>0.12959896712922409</v>
      </c>
      <c r="F38" s="1">
        <v>0.1339581587849078</v>
      </c>
      <c r="G38" s="1">
        <v>0.14253247716890086</v>
      </c>
      <c r="H38" s="1">
        <v>0.13122559972919973</v>
      </c>
      <c r="I38" s="1">
        <v>0.1311759512325214</v>
      </c>
      <c r="J38" s="1">
        <v>0.12530277030353354</v>
      </c>
      <c r="K38" s="1">
        <v>0.12530277030353354</v>
      </c>
      <c r="L38" s="1">
        <v>0.21312671714926307</v>
      </c>
      <c r="M38" s="1">
        <v>0.21299534787886074</v>
      </c>
      <c r="N38" s="1">
        <v>9.2959136632788389E-2</v>
      </c>
      <c r="O38" s="1">
        <v>0.10155328977651656</v>
      </c>
      <c r="P38" s="1">
        <v>0.15498215376646174</v>
      </c>
      <c r="Q38" s="1">
        <v>0.10942842114624335</v>
      </c>
      <c r="R38" s="1">
        <v>0.11166556134370395</v>
      </c>
      <c r="S38" s="1">
        <v>0.13641819183087694</v>
      </c>
      <c r="T38" s="1">
        <v>0.13641819183087694</v>
      </c>
      <c r="U38" s="1">
        <v>0.11868075449352417</v>
      </c>
      <c r="V38" s="1">
        <v>0.13383428468381589</v>
      </c>
      <c r="W38" s="1">
        <v>0.1266076853402236</v>
      </c>
      <c r="X38" s="1">
        <v>0.11091828539156935</v>
      </c>
      <c r="Y38" s="1">
        <v>9.4178944786205906E-2</v>
      </c>
      <c r="Z38" s="1">
        <v>0.12765345955908239</v>
      </c>
      <c r="AA38" s="1">
        <v>0.12995231418339712</v>
      </c>
      <c r="AB38" s="1">
        <v>9.8458750308563062E-2</v>
      </c>
      <c r="AC38" s="1">
        <v>0.10601581711304509</v>
      </c>
      <c r="AD38" s="1">
        <v>0.10601581711304509</v>
      </c>
      <c r="AE38" s="1">
        <v>0.10493122440789408</v>
      </c>
      <c r="AF38" s="1">
        <v>0.10055482885309668</v>
      </c>
      <c r="AG38" s="1">
        <v>0.10956477411958274</v>
      </c>
      <c r="AH38" s="1">
        <v>0.13748930286596123</v>
      </c>
      <c r="AI38" s="1">
        <v>0.13249332335870848</v>
      </c>
      <c r="AJ38" s="1">
        <v>0.13480279628685582</v>
      </c>
      <c r="AK38" s="1">
        <v>0.13480279628685582</v>
      </c>
      <c r="AL38" s="1">
        <v>0.13283810653480449</v>
      </c>
    </row>
    <row r="39" spans="1:48" ht="15" customHeight="1" x14ac:dyDescent="0.2">
      <c r="A39">
        <v>38</v>
      </c>
      <c r="B39" t="s">
        <v>442</v>
      </c>
      <c r="C39" s="1">
        <v>0.13995294958053106</v>
      </c>
      <c r="D39" s="1">
        <v>0.12840207301836537</v>
      </c>
      <c r="E39" s="1">
        <v>0.1321752741609353</v>
      </c>
      <c r="F39" s="1">
        <v>0.13044116705313261</v>
      </c>
      <c r="G39" s="1">
        <v>0.13906844350054215</v>
      </c>
      <c r="H39" s="1">
        <v>0.13134742216036144</v>
      </c>
      <c r="I39" s="1">
        <v>0.13128276674012992</v>
      </c>
      <c r="J39" s="1">
        <v>0.14406112853251432</v>
      </c>
      <c r="K39" s="1">
        <v>0.14168017165239247</v>
      </c>
      <c r="L39" s="1">
        <v>0.21672045956311733</v>
      </c>
      <c r="M39" s="1">
        <v>0.21394226326788113</v>
      </c>
      <c r="N39" s="1">
        <v>0.11006861234662373</v>
      </c>
      <c r="O39" s="1">
        <v>0.10225223837427153</v>
      </c>
      <c r="P39" s="1">
        <v>0.15549654903724283</v>
      </c>
      <c r="Q39" s="1">
        <v>0.10323914650097349</v>
      </c>
      <c r="R39" s="1">
        <v>0.10546632167566371</v>
      </c>
      <c r="S39" s="1">
        <v>0.13221879760022032</v>
      </c>
      <c r="T39" s="1">
        <v>0.13221879760022032</v>
      </c>
      <c r="U39" s="1">
        <v>0.12196249900102198</v>
      </c>
      <c r="V39" s="1">
        <v>0.12198403073467469</v>
      </c>
      <c r="W39" s="1">
        <v>0.10755590864718385</v>
      </c>
      <c r="X39" s="1">
        <v>0.1067969943947097</v>
      </c>
      <c r="Y39" s="1">
        <v>8.5971899396019041E-2</v>
      </c>
      <c r="Z39" s="1">
        <v>0.12773999296889471</v>
      </c>
      <c r="AA39" s="1">
        <v>0.13004414451199184</v>
      </c>
      <c r="AB39" s="1">
        <v>9.2138382740640484E-2</v>
      </c>
      <c r="AC39" s="1">
        <v>0.10344201911750889</v>
      </c>
      <c r="AD39" s="1">
        <v>0.10344201911750889</v>
      </c>
      <c r="AE39" s="1">
        <v>0.1008582936478208</v>
      </c>
      <c r="AF39" s="1">
        <v>0.1008582936478208</v>
      </c>
      <c r="AG39" s="1">
        <v>0.10549404128967949</v>
      </c>
      <c r="AH39" s="1">
        <v>0.12944398295572607</v>
      </c>
      <c r="AI39" s="1">
        <v>0.12423258864676065</v>
      </c>
      <c r="AJ39" s="1">
        <v>0.12652617065021368</v>
      </c>
      <c r="AK39" s="1">
        <v>0.12652617065021368</v>
      </c>
      <c r="AL39" s="1">
        <v>0.12455452492600488</v>
      </c>
      <c r="AM39" s="1">
        <v>5.2851613685595704E-2</v>
      </c>
    </row>
    <row r="40" spans="1:48" ht="15" customHeight="1" x14ac:dyDescent="0.2">
      <c r="A40">
        <v>39</v>
      </c>
      <c r="B40" t="s">
        <v>443</v>
      </c>
      <c r="C40" s="1">
        <v>0.12701162863951995</v>
      </c>
      <c r="D40" s="1">
        <v>0.12813169412498535</v>
      </c>
      <c r="E40" s="1">
        <v>0.13189782175353881</v>
      </c>
      <c r="F40" s="1">
        <v>0.12996050645580329</v>
      </c>
      <c r="G40" s="1">
        <v>0.13853061604875042</v>
      </c>
      <c r="H40" s="1">
        <v>0.12924287930970965</v>
      </c>
      <c r="I40" s="1">
        <v>0.12919079962773122</v>
      </c>
      <c r="J40" s="1">
        <v>0.12517326439377563</v>
      </c>
      <c r="K40" s="1">
        <v>0.12517326439377563</v>
      </c>
      <c r="L40" s="1">
        <v>0.21157817945737226</v>
      </c>
      <c r="M40" s="1">
        <v>0.2114433657237722</v>
      </c>
      <c r="N40" s="1">
        <v>9.3356128871169189E-2</v>
      </c>
      <c r="O40" s="1">
        <v>9.9441933780898495E-2</v>
      </c>
      <c r="P40" s="1">
        <v>0.15064639903695473</v>
      </c>
      <c r="Q40" s="1">
        <v>0.10494353034572994</v>
      </c>
      <c r="R40" s="1">
        <v>0.1071657562259419</v>
      </c>
      <c r="S40" s="1">
        <v>0.13598921189946706</v>
      </c>
      <c r="T40" s="1">
        <v>0.13598921189946706</v>
      </c>
      <c r="U40" s="1">
        <v>0.1122079968443072</v>
      </c>
      <c r="V40" s="1">
        <v>0.12638262462988323</v>
      </c>
      <c r="W40" s="1">
        <v>0.12678474090905906</v>
      </c>
      <c r="X40" s="1">
        <v>0.11110251758447895</v>
      </c>
      <c r="Y40" s="1">
        <v>9.4290520801376135E-2</v>
      </c>
      <c r="Z40" s="1">
        <v>0.12089057078981377</v>
      </c>
      <c r="AA40" s="1">
        <v>0.12316330197565109</v>
      </c>
      <c r="AB40" s="1">
        <v>9.2323632678980042E-2</v>
      </c>
      <c r="AC40" s="1">
        <v>0.10556944040246824</v>
      </c>
      <c r="AD40" s="1">
        <v>0.10556944040246824</v>
      </c>
      <c r="AE40" s="1">
        <v>0.10676225168682207</v>
      </c>
      <c r="AF40" s="1">
        <v>0.10676225168682207</v>
      </c>
      <c r="AG40" s="1">
        <v>0.10974428953291442</v>
      </c>
      <c r="AH40" s="1">
        <v>0.14002433239320378</v>
      </c>
      <c r="AI40" s="1">
        <v>0.1348769449573875</v>
      </c>
      <c r="AJ40" s="1">
        <v>0.13720253054525292</v>
      </c>
      <c r="AK40" s="1">
        <v>0.13720253054525292</v>
      </c>
      <c r="AL40" s="1">
        <v>0.13524018842045471</v>
      </c>
      <c r="AM40" s="1">
        <v>1.4936719186157811E-2</v>
      </c>
      <c r="AN40" s="1">
        <v>4.6766742544102256E-2</v>
      </c>
    </row>
    <row r="41" spans="1:48" ht="15" customHeight="1" x14ac:dyDescent="0.2">
      <c r="A41">
        <v>40</v>
      </c>
      <c r="B41" t="s">
        <v>444</v>
      </c>
      <c r="C41" s="1">
        <v>0.12701162863951995</v>
      </c>
      <c r="D41" s="1">
        <v>0.12813169412498535</v>
      </c>
      <c r="E41" s="1">
        <v>0.13189782175353881</v>
      </c>
      <c r="F41" s="1">
        <v>0.12996050645580329</v>
      </c>
      <c r="G41" s="1">
        <v>0.13853061604875042</v>
      </c>
      <c r="H41" s="1">
        <v>0.12924287930970965</v>
      </c>
      <c r="I41" s="1">
        <v>0.12919079962773122</v>
      </c>
      <c r="J41" s="1">
        <v>0.12517326439377563</v>
      </c>
      <c r="K41" s="1">
        <v>0.12517326439377563</v>
      </c>
      <c r="L41" s="1">
        <v>0.21157817945737226</v>
      </c>
      <c r="M41" s="1">
        <v>0.2114433657237722</v>
      </c>
      <c r="N41" s="1">
        <v>9.3356128871169189E-2</v>
      </c>
      <c r="O41" s="1">
        <v>9.9441933780898495E-2</v>
      </c>
      <c r="P41" s="1">
        <v>0.15064639903695473</v>
      </c>
      <c r="Q41" s="1">
        <v>0.10494353034572994</v>
      </c>
      <c r="R41" s="1">
        <v>0.1071657562259419</v>
      </c>
      <c r="S41" s="1">
        <v>0.13598921189946706</v>
      </c>
      <c r="T41" s="1">
        <v>0.13598921189946706</v>
      </c>
      <c r="U41" s="1">
        <v>0.1122079968443072</v>
      </c>
      <c r="V41" s="1">
        <v>0.12638262462988323</v>
      </c>
      <c r="W41" s="1">
        <v>0.12678474090905906</v>
      </c>
      <c r="X41" s="1">
        <v>0.11110251758447895</v>
      </c>
      <c r="Y41" s="1">
        <v>9.4290520801376135E-2</v>
      </c>
      <c r="Z41" s="1">
        <v>0.12089057078981377</v>
      </c>
      <c r="AA41" s="1">
        <v>0.12316330197565109</v>
      </c>
      <c r="AB41" s="1">
        <v>9.2323632678980042E-2</v>
      </c>
      <c r="AC41" s="1">
        <v>0.10556944040246824</v>
      </c>
      <c r="AD41" s="1">
        <v>0.10556944040246824</v>
      </c>
      <c r="AE41" s="1">
        <v>0.10676225168682207</v>
      </c>
      <c r="AF41" s="1">
        <v>0.10676225168682207</v>
      </c>
      <c r="AG41" s="1">
        <v>0.10974428953291442</v>
      </c>
      <c r="AH41" s="1">
        <v>0.14002433239320378</v>
      </c>
      <c r="AI41" s="1">
        <v>0.1348769449573875</v>
      </c>
      <c r="AJ41" s="1">
        <v>0.13720253054525292</v>
      </c>
      <c r="AK41" s="1">
        <v>0.13720253054525292</v>
      </c>
      <c r="AL41" s="1">
        <v>0.13524018842045471</v>
      </c>
      <c r="AM41" s="1">
        <v>1.4936719186157811E-2</v>
      </c>
      <c r="AN41" s="1">
        <v>4.6766742544102256E-2</v>
      </c>
      <c r="AO41" s="1">
        <v>0</v>
      </c>
    </row>
    <row r="42" spans="1:48" ht="15" customHeight="1" x14ac:dyDescent="0.2">
      <c r="A42">
        <v>41</v>
      </c>
      <c r="B42" t="s">
        <v>445</v>
      </c>
      <c r="C42" s="1">
        <v>0.13428437758806938</v>
      </c>
      <c r="D42" s="1">
        <v>0.1661614176069327</v>
      </c>
      <c r="E42" s="1">
        <v>0.17077563732701853</v>
      </c>
      <c r="F42" s="1">
        <v>0.15137883093291427</v>
      </c>
      <c r="G42" s="1">
        <v>0.16037054317290414</v>
      </c>
      <c r="H42" s="1">
        <v>0.17094485729971909</v>
      </c>
      <c r="I42" s="1">
        <v>0.16840032254598347</v>
      </c>
      <c r="J42" s="1">
        <v>0.14583284478979525</v>
      </c>
      <c r="K42" s="1">
        <v>0.14835174180477384</v>
      </c>
      <c r="L42" s="1">
        <v>0.21906327182198065</v>
      </c>
      <c r="M42" s="1">
        <v>0.21898601071426599</v>
      </c>
      <c r="N42" s="1">
        <v>0.10850522328136841</v>
      </c>
      <c r="O42" s="1">
        <v>9.7232772557746774E-2</v>
      </c>
      <c r="P42" s="1">
        <v>0.15371035141069245</v>
      </c>
      <c r="Q42" s="1">
        <v>0.100028335599156</v>
      </c>
      <c r="R42" s="1">
        <v>0.10232191760260902</v>
      </c>
      <c r="S42" s="1">
        <v>0.149215314029704</v>
      </c>
      <c r="T42" s="1">
        <v>0.149215314029704</v>
      </c>
      <c r="U42" s="1">
        <v>0.11392267762444935</v>
      </c>
      <c r="V42" s="1">
        <v>0.13354882188310249</v>
      </c>
      <c r="W42" s="1">
        <v>0.12049827661836938</v>
      </c>
      <c r="X42" s="1">
        <v>0.10599734328349358</v>
      </c>
      <c r="Y42" s="1">
        <v>9.6111358927088567E-2</v>
      </c>
      <c r="Z42" s="1">
        <v>0.13940706208975034</v>
      </c>
      <c r="AA42" s="1">
        <v>0.14182837432764439</v>
      </c>
      <c r="AB42" s="1">
        <v>0.10044364429399269</v>
      </c>
      <c r="AC42" s="1">
        <v>0.10538759330398782</v>
      </c>
      <c r="AD42" s="1">
        <v>0.10538759330398782</v>
      </c>
      <c r="AE42" s="1">
        <v>0.1093686576431111</v>
      </c>
      <c r="AF42" s="1">
        <v>0.1093686576431111</v>
      </c>
      <c r="AG42" s="1">
        <v>0.10918151111071722</v>
      </c>
      <c r="AH42" s="1">
        <v>0.15668516231601021</v>
      </c>
      <c r="AI42" s="1">
        <v>0.15411962787225927</v>
      </c>
      <c r="AJ42" s="1">
        <v>0.15656462051935516</v>
      </c>
      <c r="AK42" s="1">
        <v>0.15902162792056967</v>
      </c>
      <c r="AL42" s="1">
        <v>0.1545064219036551</v>
      </c>
      <c r="AM42" s="1">
        <v>0.10166269133836836</v>
      </c>
      <c r="AN42" s="1">
        <v>9.810499691781932E-2</v>
      </c>
      <c r="AO42" s="1">
        <v>9.3140249905187905E-2</v>
      </c>
      <c r="AP42" s="1">
        <v>9.3140249905187905E-2</v>
      </c>
    </row>
    <row r="43" spans="1:48" ht="15" customHeight="1" x14ac:dyDescent="0.2">
      <c r="A43">
        <v>42</v>
      </c>
      <c r="B43" t="s">
        <v>446</v>
      </c>
      <c r="C43" s="1">
        <v>0.11675577862322101</v>
      </c>
      <c r="D43" s="1">
        <v>0.16442049737043507</v>
      </c>
      <c r="E43" s="1">
        <v>0.16814046846257891</v>
      </c>
      <c r="F43" s="1">
        <v>0.15392118665691912</v>
      </c>
      <c r="G43" s="1">
        <v>0.16258862376669234</v>
      </c>
      <c r="H43" s="1">
        <v>0.16826879092170291</v>
      </c>
      <c r="I43" s="1">
        <v>0.16820051449678358</v>
      </c>
      <c r="J43" s="1">
        <v>0.13751950432527588</v>
      </c>
      <c r="K43" s="1">
        <v>0.1399061437016047</v>
      </c>
      <c r="L43" s="1">
        <v>0.23045433644307761</v>
      </c>
      <c r="M43" s="1">
        <v>0.23036745864725322</v>
      </c>
      <c r="N43" s="1">
        <v>0.10122809898204008</v>
      </c>
      <c r="O43" s="1">
        <v>9.3059667562560677E-2</v>
      </c>
      <c r="P43" s="1">
        <v>0.15655465604834906</v>
      </c>
      <c r="Q43" s="1">
        <v>9.621014902806628E-2</v>
      </c>
      <c r="R43" s="1">
        <v>9.840795476458529E-2</v>
      </c>
      <c r="S43" s="1">
        <v>0.14294311614184257</v>
      </c>
      <c r="T43" s="1">
        <v>0.14294311614184257</v>
      </c>
      <c r="U43" s="1">
        <v>0.10890035965001828</v>
      </c>
      <c r="V43" s="1">
        <v>0.13752513941100247</v>
      </c>
      <c r="W43" s="1">
        <v>0.11606896036744477</v>
      </c>
      <c r="X43" s="1">
        <v>0.113046230423428</v>
      </c>
      <c r="Y43" s="1">
        <v>9.4178944786205906E-2</v>
      </c>
      <c r="Z43" s="1">
        <v>0.13127377846501856</v>
      </c>
      <c r="AA43" s="1">
        <v>0.13356736046847151</v>
      </c>
      <c r="AB43" s="1">
        <v>9.8533631418560197E-2</v>
      </c>
      <c r="AC43" s="1">
        <v>0.10546632167566371</v>
      </c>
      <c r="AD43" s="1">
        <v>0.10546632167566371</v>
      </c>
      <c r="AE43" s="1">
        <v>0.1027311373555521</v>
      </c>
      <c r="AF43" s="1">
        <v>0.1027311373555521</v>
      </c>
      <c r="AG43" s="1">
        <v>0.11381670430689256</v>
      </c>
      <c r="AH43" s="1">
        <v>0.16423538677397792</v>
      </c>
      <c r="AI43" s="1">
        <v>0.15461061125551584</v>
      </c>
      <c r="AJ43" s="1">
        <v>0.15696355677422219</v>
      </c>
      <c r="AK43" s="1">
        <v>0.15932762737219516</v>
      </c>
      <c r="AL43" s="1">
        <v>0.15498215376646174</v>
      </c>
      <c r="AM43" s="1">
        <v>9.372550118025777E-2</v>
      </c>
      <c r="AN43" s="1">
        <v>9.2509630363689102E-2</v>
      </c>
      <c r="AO43" s="1">
        <v>8.9789370495797202E-2</v>
      </c>
      <c r="AP43" s="1">
        <v>8.9789370495797202E-2</v>
      </c>
      <c r="AQ43" s="1">
        <v>3.3501935644328094E-2</v>
      </c>
    </row>
    <row r="44" spans="1:48" ht="15" customHeight="1" x14ac:dyDescent="0.2">
      <c r="A44">
        <v>43</v>
      </c>
      <c r="B44" t="s">
        <v>447</v>
      </c>
      <c r="C44" s="1">
        <v>0.14232262226247933</v>
      </c>
      <c r="D44" s="1">
        <v>0.13970703096581555</v>
      </c>
      <c r="E44" s="1">
        <v>0.14346800491154713</v>
      </c>
      <c r="F44" s="1">
        <v>0.1339581587849078</v>
      </c>
      <c r="G44" s="1">
        <v>0.14253247716890086</v>
      </c>
      <c r="H44" s="1">
        <v>0.13935957381425923</v>
      </c>
      <c r="I44" s="1">
        <v>0.14395392384286393</v>
      </c>
      <c r="J44" s="1">
        <v>0.12085193513885227</v>
      </c>
      <c r="K44" s="1">
        <v>0.12085193513885227</v>
      </c>
      <c r="L44" s="1">
        <v>0.20374512108517262</v>
      </c>
      <c r="M44" s="1">
        <v>0.20363070677223177</v>
      </c>
      <c r="N44" s="1">
        <v>0.11412509513690422</v>
      </c>
      <c r="O44" s="1">
        <v>0.1126823687516959</v>
      </c>
      <c r="P44" s="1">
        <v>0.14309058280463438</v>
      </c>
      <c r="Q44" s="1">
        <v>0.11640802330768689</v>
      </c>
      <c r="R44" s="1">
        <v>0.11868075449352417</v>
      </c>
      <c r="S44" s="1">
        <v>0.14846573262639634</v>
      </c>
      <c r="T44" s="1">
        <v>0.14846573262639634</v>
      </c>
      <c r="U44" s="1">
        <v>0.13090615143094267</v>
      </c>
      <c r="V44" s="1">
        <v>0.13144420545705815</v>
      </c>
      <c r="W44" s="1">
        <v>0.12563027580742855</v>
      </c>
      <c r="X44" s="1">
        <v>0.11100694585437523</v>
      </c>
      <c r="Y44" s="1">
        <v>0.10535722861025361</v>
      </c>
      <c r="Z44" s="1">
        <v>0.1299252155967674</v>
      </c>
      <c r="AA44" s="1">
        <v>0.13221879760022032</v>
      </c>
      <c r="AB44" s="1">
        <v>0.10112312737630154</v>
      </c>
      <c r="AC44" s="1">
        <v>0.11235164320789987</v>
      </c>
      <c r="AD44" s="1">
        <v>0.11235164320789987</v>
      </c>
      <c r="AE44" s="1">
        <v>0.1068632359268229</v>
      </c>
      <c r="AF44" s="1">
        <v>0.10248684037202553</v>
      </c>
      <c r="AG44" s="1">
        <v>0.1118019143170433</v>
      </c>
      <c r="AH44" s="1">
        <v>0.13291460283258932</v>
      </c>
      <c r="AI44" s="1">
        <v>0.12796439246146632</v>
      </c>
      <c r="AJ44" s="1">
        <v>0.13025797446491935</v>
      </c>
      <c r="AK44" s="1">
        <v>0.13256212600801648</v>
      </c>
      <c r="AL44" s="1">
        <v>0.12829563234012117</v>
      </c>
      <c r="AM44" s="1">
        <v>8.1452222221856357E-2</v>
      </c>
      <c r="AN44" s="1">
        <v>9.6348145585505016E-2</v>
      </c>
      <c r="AO44" s="1">
        <v>9.0330977679211277E-2</v>
      </c>
      <c r="AP44" s="1">
        <v>9.0330977679211277E-2</v>
      </c>
      <c r="AQ44" s="1">
        <v>8.8785030618014682E-2</v>
      </c>
      <c r="AR44" s="1">
        <v>8.7338618702509058E-2</v>
      </c>
    </row>
    <row r="45" spans="1:48" ht="15" customHeight="1" x14ac:dyDescent="0.2">
      <c r="A45">
        <v>44</v>
      </c>
      <c r="B45" t="s">
        <v>448</v>
      </c>
      <c r="C45" s="1">
        <v>0.14232262226247933</v>
      </c>
      <c r="D45" s="1">
        <v>0.13970703096581555</v>
      </c>
      <c r="E45" s="1">
        <v>0.14346800491154713</v>
      </c>
      <c r="F45" s="1">
        <v>0.1339581587849078</v>
      </c>
      <c r="G45" s="1">
        <v>0.14253247716890086</v>
      </c>
      <c r="H45" s="1">
        <v>0.13935957381425923</v>
      </c>
      <c r="I45" s="1">
        <v>0.14395392384286393</v>
      </c>
      <c r="J45" s="1">
        <v>0.12085193513885227</v>
      </c>
      <c r="K45" s="1">
        <v>0.12085193513885227</v>
      </c>
      <c r="L45" s="1">
        <v>0.20374512108517262</v>
      </c>
      <c r="M45" s="1">
        <v>0.20363070677223177</v>
      </c>
      <c r="N45" s="1">
        <v>0.11412509513690422</v>
      </c>
      <c r="O45" s="1">
        <v>0.1126823687516959</v>
      </c>
      <c r="P45" s="1">
        <v>0.14309058280463438</v>
      </c>
      <c r="Q45" s="1">
        <v>0.11640802330768689</v>
      </c>
      <c r="R45" s="1">
        <v>0.11868075449352417</v>
      </c>
      <c r="S45" s="1">
        <v>0.14846573262639634</v>
      </c>
      <c r="T45" s="1">
        <v>0.14846573262639634</v>
      </c>
      <c r="U45" s="1">
        <v>0.13090615143094267</v>
      </c>
      <c r="V45" s="1">
        <v>0.13144420545705815</v>
      </c>
      <c r="W45" s="1">
        <v>0.12563027580742855</v>
      </c>
      <c r="X45" s="1">
        <v>0.11100694585437523</v>
      </c>
      <c r="Y45" s="1">
        <v>0.10535722861025361</v>
      </c>
      <c r="Z45" s="1">
        <v>0.1299252155967674</v>
      </c>
      <c r="AA45" s="1">
        <v>0.13221879760022032</v>
      </c>
      <c r="AB45" s="1">
        <v>0.10112312737630154</v>
      </c>
      <c r="AC45" s="1">
        <v>0.11235164320789987</v>
      </c>
      <c r="AD45" s="1">
        <v>0.11235164320789987</v>
      </c>
      <c r="AE45" s="1">
        <v>0.1068632359268229</v>
      </c>
      <c r="AF45" s="1">
        <v>0.10248684037202553</v>
      </c>
      <c r="AG45" s="1">
        <v>0.1118019143170433</v>
      </c>
      <c r="AH45" s="1">
        <v>0.13291460283258932</v>
      </c>
      <c r="AI45" s="1">
        <v>0.12796439246146632</v>
      </c>
      <c r="AJ45" s="1">
        <v>0.13025797446491935</v>
      </c>
      <c r="AK45" s="1">
        <v>0.13256212600801648</v>
      </c>
      <c r="AL45" s="1">
        <v>0.12829563234012117</v>
      </c>
      <c r="AM45" s="1">
        <v>8.1452222221856357E-2</v>
      </c>
      <c r="AN45" s="1">
        <v>9.6348145585505016E-2</v>
      </c>
      <c r="AO45" s="1">
        <v>9.0330977679211277E-2</v>
      </c>
      <c r="AP45" s="1">
        <v>9.0330977679211277E-2</v>
      </c>
      <c r="AQ45" s="1">
        <v>8.8785030618014682E-2</v>
      </c>
      <c r="AR45" s="1">
        <v>8.7338618702509058E-2</v>
      </c>
      <c r="AS45" s="1">
        <v>0</v>
      </c>
    </row>
    <row r="46" spans="1:48" ht="15" customHeight="1" x14ac:dyDescent="0.2">
      <c r="A46">
        <v>45</v>
      </c>
      <c r="B46" t="s">
        <v>449</v>
      </c>
      <c r="C46" s="1">
        <v>0.11436732437958805</v>
      </c>
      <c r="D46" s="1">
        <v>0.14671764115150523</v>
      </c>
      <c r="E46" s="1">
        <v>0.15047336652484825</v>
      </c>
      <c r="F46" s="1">
        <v>0.12547844517002282</v>
      </c>
      <c r="G46" s="1">
        <v>0.13399833775635886</v>
      </c>
      <c r="H46" s="1">
        <v>0.14474839054594582</v>
      </c>
      <c r="I46" s="1">
        <v>0.14468937515564043</v>
      </c>
      <c r="J46" s="1">
        <v>0.14574146853843126</v>
      </c>
      <c r="K46" s="1">
        <v>0.14331427930603219</v>
      </c>
      <c r="L46" s="1">
        <v>0.2073790173224255</v>
      </c>
      <c r="M46" s="1">
        <v>0.20469276871038525</v>
      </c>
      <c r="N46" s="1">
        <v>0.10579545666694992</v>
      </c>
      <c r="O46" s="1">
        <v>9.930021802511424E-2</v>
      </c>
      <c r="P46" s="1">
        <v>0.16102381938017124</v>
      </c>
      <c r="Q46" s="1">
        <v>9.8504188063439052E-2</v>
      </c>
      <c r="R46" s="1">
        <v>9.6311202091811904E-2</v>
      </c>
      <c r="S46" s="1">
        <v>0.12503346036373086</v>
      </c>
      <c r="T46" s="1">
        <v>0.12503346036373086</v>
      </c>
      <c r="U46" s="1">
        <v>0.10792334289970382</v>
      </c>
      <c r="V46" s="1">
        <v>0.12868689683202655</v>
      </c>
      <c r="W46" s="1">
        <v>0.10284787901810802</v>
      </c>
      <c r="X46" s="1">
        <v>8.8749943930080566E-2</v>
      </c>
      <c r="Y46" s="1">
        <v>8.8078909334152605E-2</v>
      </c>
      <c r="Z46" s="1">
        <v>0.11821587223226583</v>
      </c>
      <c r="AA46" s="1">
        <v>0.12047321240952923</v>
      </c>
      <c r="AB46" s="1">
        <v>9.2138382740640484E-2</v>
      </c>
      <c r="AC46" s="1">
        <v>9.5826992262417476E-2</v>
      </c>
      <c r="AD46" s="1">
        <v>9.5826992262417476E-2</v>
      </c>
      <c r="AE46" s="1">
        <v>0.10741269682738609</v>
      </c>
      <c r="AF46" s="1">
        <v>0.10741269682738609</v>
      </c>
      <c r="AG46" s="1">
        <v>8.7687219112930315E-2</v>
      </c>
      <c r="AH46" s="1">
        <v>0.14481513445206937</v>
      </c>
      <c r="AI46" s="1">
        <v>0.13426503382983193</v>
      </c>
      <c r="AJ46" s="1">
        <v>0.13655336734353779</v>
      </c>
      <c r="AK46" s="1">
        <v>0.13885222196785255</v>
      </c>
      <c r="AL46" s="1">
        <v>0.13430169497517097</v>
      </c>
      <c r="AM46" s="1">
        <v>7.5247239716636036E-2</v>
      </c>
      <c r="AN46" s="1">
        <v>7.0753808013014535E-2</v>
      </c>
      <c r="AO46" s="1">
        <v>7.1173829845110989E-2</v>
      </c>
      <c r="AP46" s="1">
        <v>7.1173829845110989E-2</v>
      </c>
      <c r="AQ46" s="1">
        <v>6.9706261050337184E-2</v>
      </c>
      <c r="AR46" s="1">
        <v>7.0953784782569709E-2</v>
      </c>
      <c r="AS46" s="1">
        <v>8.353741819089433E-2</v>
      </c>
      <c r="AT46" s="1">
        <v>8.353741819089433E-2</v>
      </c>
    </row>
    <row r="47" spans="1:48" ht="15" customHeight="1" x14ac:dyDescent="0.2">
      <c r="A47">
        <v>46</v>
      </c>
      <c r="B47" t="s">
        <v>450</v>
      </c>
      <c r="C47" s="1">
        <v>0.12167689151899452</v>
      </c>
      <c r="D47" s="1">
        <v>0.14847268494997617</v>
      </c>
      <c r="E47" s="1">
        <v>0.15238548674256863</v>
      </c>
      <c r="F47" s="1">
        <v>0.13472684465068657</v>
      </c>
      <c r="G47" s="1">
        <v>0.13883609969672445</v>
      </c>
      <c r="H47" s="1">
        <v>0.14402893046132481</v>
      </c>
      <c r="I47" s="1">
        <v>0.14394872698226796</v>
      </c>
      <c r="J47" s="1">
        <v>0.14733075921604255</v>
      </c>
      <c r="K47" s="1">
        <v>0.14479910823776918</v>
      </c>
      <c r="L47" s="1">
        <v>0.211534132245768</v>
      </c>
      <c r="M47" s="1">
        <v>0.20867896624251242</v>
      </c>
      <c r="N47" s="1">
        <v>0.1083074588378411</v>
      </c>
      <c r="O47" s="1">
        <v>0.10396951169898215</v>
      </c>
      <c r="P47" s="1">
        <v>0.16831645816279708</v>
      </c>
      <c r="Q47" s="1">
        <v>0.10295889715474692</v>
      </c>
      <c r="R47" s="1">
        <v>0.10065474561164979</v>
      </c>
      <c r="S47" s="1">
        <v>0.13547047606968315</v>
      </c>
      <c r="T47" s="1">
        <v>0.13547047606968315</v>
      </c>
      <c r="U47" s="1">
        <v>0.11500068851178914</v>
      </c>
      <c r="V47" s="1">
        <v>0.13721703932798066</v>
      </c>
      <c r="W47" s="1">
        <v>0.11172405228679051</v>
      </c>
      <c r="X47" s="1">
        <v>9.3714113584106778E-2</v>
      </c>
      <c r="Y47" s="1">
        <v>9.4052021209646952E-2</v>
      </c>
      <c r="Z47" s="1">
        <v>0.13065972701563999</v>
      </c>
      <c r="AA47" s="1">
        <v>0.13065972701563999</v>
      </c>
      <c r="AB47" s="1">
        <v>0.10065474561164979</v>
      </c>
      <c r="AC47" s="1">
        <v>0.1000969119591943</v>
      </c>
      <c r="AD47" s="1">
        <v>0.1000969119591943</v>
      </c>
      <c r="AE47" s="1">
        <v>0.11436608411271783</v>
      </c>
      <c r="AF47" s="1">
        <v>0.11436608411271783</v>
      </c>
      <c r="AG47" s="1">
        <v>9.3714113584106778E-2</v>
      </c>
      <c r="AH47" s="1">
        <v>0.15145480952933771</v>
      </c>
      <c r="AI47" s="1">
        <v>0.13313933359011168</v>
      </c>
      <c r="AJ47" s="1">
        <v>0.13553168265177978</v>
      </c>
      <c r="AK47" s="1">
        <v>0.1379355334358314</v>
      </c>
      <c r="AL47" s="1">
        <v>0.13349050426503617</v>
      </c>
      <c r="AM47" s="1">
        <v>8.5002709159025733E-2</v>
      </c>
      <c r="AN47" s="1">
        <v>7.8072213640414487E-2</v>
      </c>
      <c r="AO47" s="1">
        <v>8.077427854851027E-2</v>
      </c>
      <c r="AP47" s="1">
        <v>8.077427854851027E-2</v>
      </c>
      <c r="AQ47" s="1">
        <v>7.745456290585799E-2</v>
      </c>
      <c r="AR47" s="1">
        <v>7.8442309933023063E-2</v>
      </c>
      <c r="AS47" s="1">
        <v>8.937122504844669E-2</v>
      </c>
      <c r="AT47" s="1">
        <v>8.937122504844669E-2</v>
      </c>
      <c r="AU47" s="1">
        <v>1.3565443289905436E-2</v>
      </c>
    </row>
    <row r="48" spans="1:48" ht="15" customHeight="1" x14ac:dyDescent="0.2">
      <c r="A48">
        <v>47</v>
      </c>
      <c r="B48" t="s">
        <v>451</v>
      </c>
      <c r="C48" s="1">
        <v>0.11831985134422959</v>
      </c>
      <c r="D48" s="1">
        <v>0.14640531507910648</v>
      </c>
      <c r="E48" s="1">
        <v>0.15015404055158152</v>
      </c>
      <c r="F48" s="1">
        <v>0.1275253824552324</v>
      </c>
      <c r="G48" s="1">
        <v>0.13603777176932458</v>
      </c>
      <c r="H48" s="1">
        <v>0.14679728624621213</v>
      </c>
      <c r="I48" s="1">
        <v>0.14673301698732771</v>
      </c>
      <c r="J48" s="1">
        <v>0.14755213046113533</v>
      </c>
      <c r="K48" s="1">
        <v>0.14512494122873631</v>
      </c>
      <c r="L48" s="1">
        <v>0.20895770870277108</v>
      </c>
      <c r="M48" s="1">
        <v>0.2062815276440137</v>
      </c>
      <c r="N48" s="1">
        <v>0.10804771272750222</v>
      </c>
      <c r="O48" s="1">
        <v>9.9408548122447274E-2</v>
      </c>
      <c r="P48" s="1">
        <v>0.16305608074163266</v>
      </c>
      <c r="Q48" s="1">
        <v>9.8306148890654671E-2</v>
      </c>
      <c r="R48" s="1">
        <v>9.6117961590755224E-2</v>
      </c>
      <c r="S48" s="1">
        <v>0.12276588278103522</v>
      </c>
      <c r="T48" s="1">
        <v>0.12276588278103522</v>
      </c>
      <c r="U48" s="1">
        <v>0.10962056016572119</v>
      </c>
      <c r="V48" s="1">
        <v>0.12635044398233033</v>
      </c>
      <c r="W48" s="1">
        <v>0.10264049995404717</v>
      </c>
      <c r="X48" s="1">
        <v>8.6580743130781485E-2</v>
      </c>
      <c r="Y48" s="1">
        <v>8.7727242368251981E-2</v>
      </c>
      <c r="Z48" s="1">
        <v>0.11821587223226583</v>
      </c>
      <c r="AA48" s="1">
        <v>0.12047321240952923</v>
      </c>
      <c r="AB48" s="1">
        <v>9.195387604058998E-2</v>
      </c>
      <c r="AC48" s="1">
        <v>9.3667161690159234E-2</v>
      </c>
      <c r="AD48" s="1">
        <v>9.3667161690159234E-2</v>
      </c>
      <c r="AE48" s="1">
        <v>0.10919058084660394</v>
      </c>
      <c r="AF48" s="1">
        <v>0.10919058084660394</v>
      </c>
      <c r="AG48" s="1">
        <v>8.5545888216929905E-2</v>
      </c>
      <c r="AH48" s="1">
        <v>0.14686927507208558</v>
      </c>
      <c r="AI48" s="1">
        <v>0.13627061240377272</v>
      </c>
      <c r="AJ48" s="1">
        <v>0.13856419440722575</v>
      </c>
      <c r="AK48" s="1">
        <v>0.14086834595032288</v>
      </c>
      <c r="AL48" s="1">
        <v>0.13659527697862403</v>
      </c>
      <c r="AM48" s="1">
        <v>7.7042200311494835E-2</v>
      </c>
      <c r="AN48" s="1">
        <v>7.255554424658528E-2</v>
      </c>
      <c r="AO48" s="1">
        <v>7.2985316156055607E-2</v>
      </c>
      <c r="AP48" s="1">
        <v>7.2985316156055607E-2</v>
      </c>
      <c r="AQ48" s="1">
        <v>7.1599961071991625E-2</v>
      </c>
      <c r="AR48" s="1">
        <v>7.2771331792771024E-2</v>
      </c>
      <c r="AS48" s="1">
        <v>8.1452222221856357E-2</v>
      </c>
      <c r="AT48" s="1">
        <v>8.1452222221856357E-2</v>
      </c>
      <c r="AU48" s="1">
        <v>1.8484309406630458E-3</v>
      </c>
      <c r="AV48" s="1">
        <v>1.1586076956203603E-2</v>
      </c>
    </row>
    <row r="49" spans="1:64" ht="15" customHeight="1" x14ac:dyDescent="0.2">
      <c r="A49">
        <v>48</v>
      </c>
      <c r="B49" t="s">
        <v>452</v>
      </c>
      <c r="C49" s="1">
        <v>0.11935829403361803</v>
      </c>
      <c r="D49" s="1">
        <v>0.14402380723910876</v>
      </c>
      <c r="E49" s="1">
        <v>0.14776988425219262</v>
      </c>
      <c r="F49" s="1">
        <v>0.12765103352765603</v>
      </c>
      <c r="G49" s="1">
        <v>0.13621042627049934</v>
      </c>
      <c r="H49" s="1">
        <v>0.14294785437244692</v>
      </c>
      <c r="I49" s="1">
        <v>0.14290164892309601</v>
      </c>
      <c r="J49" s="1">
        <v>0.13288489986623195</v>
      </c>
      <c r="K49" s="1">
        <v>0.13524897046420492</v>
      </c>
      <c r="L49" s="1">
        <v>0.19913818453299975</v>
      </c>
      <c r="M49" s="1">
        <v>0.19646354711130676</v>
      </c>
      <c r="N49" s="1">
        <v>0.10379544600018088</v>
      </c>
      <c r="O49" s="1">
        <v>9.1143735880991339E-2</v>
      </c>
      <c r="P49" s="1">
        <v>0.14338888111827716</v>
      </c>
      <c r="Q49" s="1">
        <v>9.8108906099835885E-2</v>
      </c>
      <c r="R49" s="1">
        <v>9.5925496516665681E-2</v>
      </c>
      <c r="S49" s="1">
        <v>0.11597775764310263</v>
      </c>
      <c r="T49" s="1">
        <v>0.11597775764310263</v>
      </c>
      <c r="U49" s="1">
        <v>0.10111506795791345</v>
      </c>
      <c r="V49" s="1">
        <v>0.12456869415419602</v>
      </c>
      <c r="W49" s="1">
        <v>0.10031013118793021</v>
      </c>
      <c r="X49" s="1">
        <v>8.447085359225727E-2</v>
      </c>
      <c r="Y49" s="1">
        <v>8.7810948480123482E-2</v>
      </c>
      <c r="Z49" s="1">
        <v>0.12208276758026469</v>
      </c>
      <c r="AA49" s="1">
        <v>0.12434010775752802</v>
      </c>
      <c r="AB49" s="1">
        <v>9.1666150656684126E-2</v>
      </c>
      <c r="AC49" s="1">
        <v>8.7687219112930315E-2</v>
      </c>
      <c r="AD49" s="1">
        <v>8.7687219112930315E-2</v>
      </c>
      <c r="AE49" s="1">
        <v>9.8588765584007546E-2</v>
      </c>
      <c r="AF49" s="1">
        <v>9.8588765584007546E-2</v>
      </c>
      <c r="AG49" s="1">
        <v>8.3462390390571226E-2</v>
      </c>
      <c r="AH49" s="1">
        <v>0.13791274441508183</v>
      </c>
      <c r="AI49" s="1">
        <v>0.12804001657910979</v>
      </c>
      <c r="AJ49" s="1">
        <v>0.13031792484704013</v>
      </c>
      <c r="AK49" s="1">
        <v>0.13260625836074602</v>
      </c>
      <c r="AL49" s="1">
        <v>0.12834215485472233</v>
      </c>
      <c r="AM49" s="1">
        <v>7.0690942897865344E-2</v>
      </c>
      <c r="AN49" s="1">
        <v>7.0755086607436998E-2</v>
      </c>
      <c r="AO49" s="1">
        <v>6.8889244147709583E-2</v>
      </c>
      <c r="AP49" s="1">
        <v>6.8889244147709583E-2</v>
      </c>
      <c r="AQ49" s="1">
        <v>7.3266839176873877E-2</v>
      </c>
      <c r="AR49" s="1">
        <v>7.2914907256888511E-2</v>
      </c>
      <c r="AS49" s="1">
        <v>7.3612390458774268E-2</v>
      </c>
      <c r="AT49" s="1">
        <v>7.3612390458774268E-2</v>
      </c>
      <c r="AU49" s="1">
        <v>3.2486975933599956E-2</v>
      </c>
      <c r="AV49" s="1">
        <v>3.9921717361953421E-2</v>
      </c>
      <c r="AW49" s="1">
        <v>3.4327893147669923E-2</v>
      </c>
    </row>
    <row r="50" spans="1:64" ht="15" customHeight="1" x14ac:dyDescent="0.2">
      <c r="A50">
        <v>49</v>
      </c>
      <c r="B50" t="s">
        <v>453</v>
      </c>
      <c r="C50" s="1">
        <v>0.12395359134287992</v>
      </c>
      <c r="D50" s="1">
        <v>0.14212102585449843</v>
      </c>
      <c r="E50" s="1">
        <v>0.145939145089762</v>
      </c>
      <c r="F50" s="1">
        <v>0.12675706738040143</v>
      </c>
      <c r="G50" s="1">
        <v>0.13537893040529805</v>
      </c>
      <c r="H50" s="1">
        <v>0.14109926230957112</v>
      </c>
      <c r="I50" s="1">
        <v>0.14103830740222822</v>
      </c>
      <c r="J50" s="1">
        <v>0.13784281078514174</v>
      </c>
      <c r="K50" s="1">
        <v>0.14027000001754086</v>
      </c>
      <c r="L50" s="1">
        <v>0.19827821275629198</v>
      </c>
      <c r="M50" s="1">
        <v>0.19553118086715879</v>
      </c>
      <c r="N50" s="1">
        <v>0.10573768286350248</v>
      </c>
      <c r="O50" s="1">
        <v>9.0592453548495752E-2</v>
      </c>
      <c r="P50" s="1">
        <v>0.14149955369997186</v>
      </c>
      <c r="Q50" s="1">
        <v>9.7685997655121024E-2</v>
      </c>
      <c r="R50" s="1">
        <v>9.5468699121188091E-2</v>
      </c>
      <c r="S50" s="1">
        <v>0.1204239396952097</v>
      </c>
      <c r="T50" s="1">
        <v>0.1204239396952097</v>
      </c>
      <c r="U50" s="1">
        <v>0.10526151185816798</v>
      </c>
      <c r="V50" s="1">
        <v>0.12934246926955395</v>
      </c>
      <c r="W50" s="1">
        <v>0.10439027691484809</v>
      </c>
      <c r="X50" s="1">
        <v>8.7162944504531187E-2</v>
      </c>
      <c r="Y50" s="1">
        <v>9.161223922048814E-2</v>
      </c>
      <c r="Z50" s="1">
        <v>0.12207274799908369</v>
      </c>
      <c r="AA50" s="1">
        <v>0.12436633000253672</v>
      </c>
      <c r="AB50" s="1">
        <v>9.5555709706052483E-2</v>
      </c>
      <c r="AC50" s="1">
        <v>9.1484025252656365E-2</v>
      </c>
      <c r="AD50" s="1">
        <v>9.1484025252656365E-2</v>
      </c>
      <c r="AE50" s="1">
        <v>0.10041035911911432</v>
      </c>
      <c r="AF50" s="1">
        <v>0.10041035911911432</v>
      </c>
      <c r="AG50" s="1">
        <v>8.7162944504531187E-2</v>
      </c>
      <c r="AH50" s="1">
        <v>0.13603217351440725</v>
      </c>
      <c r="AI50" s="1">
        <v>0.12595674188146577</v>
      </c>
      <c r="AJ50" s="1">
        <v>0.12827693165971688</v>
      </c>
      <c r="AK50" s="1">
        <v>0.13060793821262251</v>
      </c>
      <c r="AL50" s="1">
        <v>0.12627271666184819</v>
      </c>
      <c r="AM50" s="1">
        <v>7.4082427201138126E-2</v>
      </c>
      <c r="AN50" s="1">
        <v>7.4167299037601886E-2</v>
      </c>
      <c r="AO50" s="1">
        <v>7.2264936158881257E-2</v>
      </c>
      <c r="AP50" s="1">
        <v>7.2264936158881257E-2</v>
      </c>
      <c r="AQ50" s="1">
        <v>6.8085444242555887E-2</v>
      </c>
      <c r="AR50" s="1">
        <v>7.0022500724594816E-2</v>
      </c>
      <c r="AS50" s="1">
        <v>7.5010311677448593E-2</v>
      </c>
      <c r="AT50" s="1">
        <v>7.5010311677448593E-2</v>
      </c>
      <c r="AU50" s="1">
        <v>3.5063673191773337E-2</v>
      </c>
      <c r="AV50" s="1">
        <v>4.1996409135359181E-2</v>
      </c>
      <c r="AW50" s="1">
        <v>3.69355922183029E-2</v>
      </c>
      <c r="AX50" s="1">
        <v>1.8726613650810265E-3</v>
      </c>
    </row>
    <row r="51" spans="1:64" ht="15" customHeight="1" x14ac:dyDescent="0.2">
      <c r="A51">
        <v>50</v>
      </c>
      <c r="B51" t="s">
        <v>454</v>
      </c>
      <c r="C51" s="1">
        <v>0.11927067581834133</v>
      </c>
      <c r="D51" s="1">
        <v>0.14169939798793316</v>
      </c>
      <c r="E51" s="1">
        <v>0.1454481234604082</v>
      </c>
      <c r="F51" s="1">
        <v>0.12538669744617134</v>
      </c>
      <c r="G51" s="1">
        <v>0.13392568630267793</v>
      </c>
      <c r="H51" s="1">
        <v>0.14065444278098771</v>
      </c>
      <c r="I51" s="1">
        <v>0.14060592971623376</v>
      </c>
      <c r="J51" s="1">
        <v>0.13507768509057194</v>
      </c>
      <c r="K51" s="1">
        <v>0.13744735777252012</v>
      </c>
      <c r="L51" s="1">
        <v>0.19668022020730672</v>
      </c>
      <c r="M51" s="1">
        <v>0.19400993444940517</v>
      </c>
      <c r="N51" s="1">
        <v>0.10591831118457297</v>
      </c>
      <c r="O51" s="1">
        <v>9.3248710039729316E-2</v>
      </c>
      <c r="P51" s="1">
        <v>0.14111673795691601</v>
      </c>
      <c r="Q51" s="1">
        <v>0.10021023436467658</v>
      </c>
      <c r="R51" s="1">
        <v>9.8022047064777157E-2</v>
      </c>
      <c r="S51" s="1">
        <v>0.11816554832712244</v>
      </c>
      <c r="T51" s="1">
        <v>0.11816554832712244</v>
      </c>
      <c r="U51" s="1">
        <v>0.10323914650097349</v>
      </c>
      <c r="V51" s="1">
        <v>0.1267586949106943</v>
      </c>
      <c r="W51" s="1">
        <v>0.10243395709388586</v>
      </c>
      <c r="X51" s="1">
        <v>8.6580743130781485E-2</v>
      </c>
      <c r="Y51" s="1">
        <v>8.9911758237431666E-2</v>
      </c>
      <c r="Z51" s="1">
        <v>0.12426724780118954</v>
      </c>
      <c r="AA51" s="1">
        <v>0.12652969510033435</v>
      </c>
      <c r="AB51" s="1">
        <v>9.3751580048613961E-2</v>
      </c>
      <c r="AC51" s="1">
        <v>8.9781742961987265E-2</v>
      </c>
      <c r="AD51" s="1">
        <v>8.9781742961987265E-2</v>
      </c>
      <c r="AE51" s="1">
        <v>0.10071498556988234</v>
      </c>
      <c r="AF51" s="1">
        <v>0.10071498556988234</v>
      </c>
      <c r="AG51" s="1">
        <v>8.5545888216929905E-2</v>
      </c>
      <c r="AH51" s="1">
        <v>0.1356493897561582</v>
      </c>
      <c r="AI51" s="1">
        <v>0.12580361894486114</v>
      </c>
      <c r="AJ51" s="1">
        <v>0.12807635013069846</v>
      </c>
      <c r="AK51" s="1">
        <v>0.13035945912048905</v>
      </c>
      <c r="AL51" s="1">
        <v>0.12610300063710014</v>
      </c>
      <c r="AM51" s="1">
        <v>7.274356504418851E-2</v>
      </c>
      <c r="AN51" s="1">
        <v>7.2794272202899551E-2</v>
      </c>
      <c r="AO51" s="1">
        <v>7.0934177940775778E-2</v>
      </c>
      <c r="AP51" s="1">
        <v>7.0934177940775778E-2</v>
      </c>
      <c r="AQ51" s="1">
        <v>7.5377475201052979E-2</v>
      </c>
      <c r="AR51" s="1">
        <v>7.495679200562673E-2</v>
      </c>
      <c r="AS51" s="1">
        <v>7.1546123123600883E-2</v>
      </c>
      <c r="AT51" s="1">
        <v>7.1546123123600883E-2</v>
      </c>
      <c r="AU51" s="1">
        <v>3.2459715557180448E-2</v>
      </c>
      <c r="AV51" s="1">
        <v>3.9885596147308272E-2</v>
      </c>
      <c r="AW51" s="1">
        <v>3.4296990765816396E-2</v>
      </c>
      <c r="AX51" s="1">
        <v>1.8407748150776925E-3</v>
      </c>
      <c r="AY51" s="1">
        <v>3.7479594597216292E-3</v>
      </c>
    </row>
    <row r="52" spans="1:64" ht="15" customHeight="1" x14ac:dyDescent="0.2">
      <c r="A52">
        <v>51</v>
      </c>
      <c r="B52" t="s">
        <v>455</v>
      </c>
      <c r="C52" s="1">
        <v>0.13421296673660751</v>
      </c>
      <c r="D52" s="1">
        <v>0.14995340547043817</v>
      </c>
      <c r="E52" s="1">
        <v>0.15373370660004784</v>
      </c>
      <c r="F52" s="1">
        <v>0.14391281105554268</v>
      </c>
      <c r="G52" s="1">
        <v>0.1525686076791605</v>
      </c>
      <c r="H52" s="1">
        <v>0.16670366675849843</v>
      </c>
      <c r="I52" s="1">
        <v>0.16662421942561795</v>
      </c>
      <c r="J52" s="1">
        <v>0.11921727713630133</v>
      </c>
      <c r="K52" s="1">
        <v>0.11921727713630133</v>
      </c>
      <c r="L52" s="1">
        <v>0.22912941033072581</v>
      </c>
      <c r="M52" s="1">
        <v>0.22391520070062818</v>
      </c>
      <c r="N52" s="1">
        <v>9.9119734217265928E-2</v>
      </c>
      <c r="O52" s="1">
        <v>0.10640153568309632</v>
      </c>
      <c r="P52" s="1">
        <v>0.16046485799533711</v>
      </c>
      <c r="Q52" s="1">
        <v>0.11319965422944391</v>
      </c>
      <c r="R52" s="1">
        <v>0.11096251403198336</v>
      </c>
      <c r="S52" s="1">
        <v>0.14053734918392469</v>
      </c>
      <c r="T52" s="1">
        <v>0.14053734918392469</v>
      </c>
      <c r="U52" s="1">
        <v>0.12556159702986489</v>
      </c>
      <c r="V52" s="1">
        <v>0.12608248317859377</v>
      </c>
      <c r="W52" s="1">
        <v>0.12547335103438328</v>
      </c>
      <c r="X52" s="1">
        <v>0.11508647772946037</v>
      </c>
      <c r="Y52" s="1">
        <v>0.10934240151888545</v>
      </c>
      <c r="Z52" s="1">
        <v>0.141430941192492</v>
      </c>
      <c r="AA52" s="1">
        <v>0.143795011790465</v>
      </c>
      <c r="AB52" s="1">
        <v>0.11197888959114312</v>
      </c>
      <c r="AC52" s="1">
        <v>0.10939790279028465</v>
      </c>
      <c r="AD52" s="1">
        <v>0.10939790279028465</v>
      </c>
      <c r="AE52" s="1">
        <v>0.14138424769323432</v>
      </c>
      <c r="AF52" s="1">
        <v>0.13666723157655503</v>
      </c>
      <c r="AG52" s="1">
        <v>0.11368088667373921</v>
      </c>
      <c r="AH52" s="1">
        <v>0.14765607529515498</v>
      </c>
      <c r="AI52" s="1">
        <v>0.1422825583613242</v>
      </c>
      <c r="AJ52" s="1">
        <v>0.14465223104327246</v>
      </c>
      <c r="AK52" s="1">
        <v>0.14703318792339437</v>
      </c>
      <c r="AL52" s="1">
        <v>0.14268835465552787</v>
      </c>
      <c r="AM52" s="1">
        <v>0.11711230589854374</v>
      </c>
      <c r="AN52" s="1">
        <v>0.11879431035472339</v>
      </c>
      <c r="AO52" s="1">
        <v>0.11266904367730411</v>
      </c>
      <c r="AP52" s="1">
        <v>0.11266904367730411</v>
      </c>
      <c r="AQ52" s="1">
        <v>0.13590639281222133</v>
      </c>
      <c r="AR52" s="1">
        <v>0.1277703955793614</v>
      </c>
      <c r="AS52" s="1">
        <v>0.11688214016145752</v>
      </c>
      <c r="AT52" s="1">
        <v>0.11688214016145752</v>
      </c>
      <c r="AU52" s="1">
        <v>9.8703028461536807E-2</v>
      </c>
      <c r="AV52" s="1">
        <v>0.10527371610411794</v>
      </c>
      <c r="AW52" s="1">
        <v>9.8306148890654671E-2</v>
      </c>
      <c r="AX52" s="1">
        <v>8.388793376242637E-2</v>
      </c>
      <c r="AY52" s="1">
        <v>8.7633691643434153E-2</v>
      </c>
      <c r="AZ52" s="1">
        <v>8.1821041113459989E-2</v>
      </c>
    </row>
    <row r="53" spans="1:64" ht="15" customHeight="1" x14ac:dyDescent="0.2">
      <c r="A53">
        <v>52</v>
      </c>
      <c r="B53" t="s">
        <v>456</v>
      </c>
      <c r="C53" s="1">
        <v>0.1245409895357774</v>
      </c>
      <c r="D53" s="1">
        <v>0.15472873926894326</v>
      </c>
      <c r="E53" s="1">
        <v>0.15850645185750634</v>
      </c>
      <c r="F53" s="1">
        <v>0.14860867820111137</v>
      </c>
      <c r="G53" s="1">
        <v>0.15729701917531977</v>
      </c>
      <c r="H53" s="1">
        <v>0.17161771122662978</v>
      </c>
      <c r="I53" s="1">
        <v>0.17152621947392832</v>
      </c>
      <c r="J53" s="1">
        <v>0.11921727713630133</v>
      </c>
      <c r="K53" s="1">
        <v>0.11921727713630133</v>
      </c>
      <c r="L53" s="1">
        <v>0.22595687959218791</v>
      </c>
      <c r="M53" s="1">
        <v>0.22077729954318431</v>
      </c>
      <c r="N53" s="1">
        <v>9.6902435683332996E-2</v>
      </c>
      <c r="O53" s="1">
        <v>0.10626504962138886</v>
      </c>
      <c r="P53" s="1">
        <v>0.15530865273713257</v>
      </c>
      <c r="Q53" s="1">
        <v>0.11521279735698631</v>
      </c>
      <c r="R53" s="1">
        <v>0.112970641133322</v>
      </c>
      <c r="S53" s="1">
        <v>0.14053734918392469</v>
      </c>
      <c r="T53" s="1">
        <v>0.14053734918392469</v>
      </c>
      <c r="U53" s="1">
        <v>0.12787641597923594</v>
      </c>
      <c r="V53" s="1">
        <v>0.12402436635852618</v>
      </c>
      <c r="W53" s="1">
        <v>0.12283022734578361</v>
      </c>
      <c r="X53" s="1">
        <v>0.11966316872270399</v>
      </c>
      <c r="Y53" s="1">
        <v>0.11157454808322818</v>
      </c>
      <c r="Z53" s="1">
        <v>0.14349469705932519</v>
      </c>
      <c r="AA53" s="1">
        <v>0.14113620212025574</v>
      </c>
      <c r="AB53" s="1">
        <v>0.11400805888431642</v>
      </c>
      <c r="AC53" s="1">
        <v>0.11355188714025467</v>
      </c>
      <c r="AD53" s="1">
        <v>0.11355188714025467</v>
      </c>
      <c r="AE53" s="1">
        <v>0.13172160748911432</v>
      </c>
      <c r="AF53" s="1">
        <v>0.12710263699664617</v>
      </c>
      <c r="AG53" s="1">
        <v>0.11819559003343633</v>
      </c>
      <c r="AH53" s="1">
        <v>0.15477446975381831</v>
      </c>
      <c r="AI53" s="1">
        <v>0.14692354501815261</v>
      </c>
      <c r="AJ53" s="1">
        <v>0.14931018439448152</v>
      </c>
      <c r="AK53" s="1">
        <v>0.15170827052622796</v>
      </c>
      <c r="AL53" s="1">
        <v>0.14734397052046952</v>
      </c>
      <c r="AM53" s="1">
        <v>0.11711230589854374</v>
      </c>
      <c r="AN53" s="1">
        <v>0.12543158175442046</v>
      </c>
      <c r="AO53" s="1">
        <v>0.11723528545894038</v>
      </c>
      <c r="AP53" s="1">
        <v>0.11723528545894038</v>
      </c>
      <c r="AQ53" s="1">
        <v>0.13608818616764354</v>
      </c>
      <c r="AR53" s="1">
        <v>0.12792443807490572</v>
      </c>
      <c r="AS53" s="1">
        <v>0.12638262462988323</v>
      </c>
      <c r="AT53" s="1">
        <v>0.12638262462988323</v>
      </c>
      <c r="AU53" s="1">
        <v>0.10514145366778706</v>
      </c>
      <c r="AV53" s="1">
        <v>0.10970316817761142</v>
      </c>
      <c r="AW53" s="1">
        <v>0.10471693179559906</v>
      </c>
      <c r="AX53" s="1">
        <v>9.6821621982164111E-2</v>
      </c>
      <c r="AY53" s="1">
        <v>0.10087875269613758</v>
      </c>
      <c r="AZ53" s="1">
        <v>9.4730454584008597E-2</v>
      </c>
      <c r="BA53" s="1">
        <v>1.6982764577815133E-2</v>
      </c>
    </row>
    <row r="54" spans="1:64" ht="15" customHeight="1" x14ac:dyDescent="0.2">
      <c r="A54">
        <v>53</v>
      </c>
      <c r="B54" t="s">
        <v>457</v>
      </c>
      <c r="C54" s="1">
        <v>0.13211228489202584</v>
      </c>
      <c r="D54" s="1">
        <v>0.15120111852944526</v>
      </c>
      <c r="E54" s="1">
        <v>0.15512220573804919</v>
      </c>
      <c r="F54" s="1">
        <v>0.14600778123841709</v>
      </c>
      <c r="G54" s="1">
        <v>0.15490370698754585</v>
      </c>
      <c r="H54" s="1">
        <v>0.17114944908751767</v>
      </c>
      <c r="I54" s="1">
        <v>0.17104274973273276</v>
      </c>
      <c r="J54" s="1">
        <v>0.12622537105870468</v>
      </c>
      <c r="K54" s="1">
        <v>0.12622537105870468</v>
      </c>
      <c r="L54" s="1">
        <v>0.23077355754058276</v>
      </c>
      <c r="M54" s="1">
        <v>0.22535636182116842</v>
      </c>
      <c r="N54" s="1">
        <v>0.10287515864137613</v>
      </c>
      <c r="O54" s="1">
        <v>0.11048357162056736</v>
      </c>
      <c r="P54" s="1">
        <v>0.15950350170754632</v>
      </c>
      <c r="Q54" s="1">
        <v>0.11982911651764593</v>
      </c>
      <c r="R54" s="1">
        <v>0.11748719186143279</v>
      </c>
      <c r="S54" s="1">
        <v>0.14598751200280125</v>
      </c>
      <c r="T54" s="1">
        <v>0.14598751200280125</v>
      </c>
      <c r="U54" s="1">
        <v>0.13282657863144576</v>
      </c>
      <c r="V54" s="1">
        <v>0.12615394934881863</v>
      </c>
      <c r="W54" s="1">
        <v>0.13271811301356587</v>
      </c>
      <c r="X54" s="1">
        <v>0.12035231597293757</v>
      </c>
      <c r="Y54" s="1">
        <v>0.11348881602870385</v>
      </c>
      <c r="Z54" s="1">
        <v>0.14695594933947317</v>
      </c>
      <c r="AA54" s="1">
        <v>0.14942509015976455</v>
      </c>
      <c r="AB54" s="1">
        <v>0.11861038496600282</v>
      </c>
      <c r="AC54" s="1">
        <v>0.11588623707309065</v>
      </c>
      <c r="AD54" s="1">
        <v>0.11588623707309065</v>
      </c>
      <c r="AE54" s="1">
        <v>0.14690838512038798</v>
      </c>
      <c r="AF54" s="1">
        <v>0.14198223689888215</v>
      </c>
      <c r="AG54" s="1">
        <v>0.12035231597293757</v>
      </c>
      <c r="AH54" s="1">
        <v>0.14889525720383279</v>
      </c>
      <c r="AI54" s="1">
        <v>0.14329259773635611</v>
      </c>
      <c r="AJ54" s="1">
        <v>0.14576173855664737</v>
      </c>
      <c r="AK54" s="1">
        <v>0.1482431332277119</v>
      </c>
      <c r="AL54" s="1">
        <v>0.14373310174522858</v>
      </c>
      <c r="AM54" s="1">
        <v>0.12401718420420405</v>
      </c>
      <c r="AN54" s="1">
        <v>0.12574355915296953</v>
      </c>
      <c r="AO54" s="1">
        <v>0.119371366744535</v>
      </c>
      <c r="AP54" s="1">
        <v>0.119371366744535</v>
      </c>
      <c r="AQ54" s="1">
        <v>0.13649440277767913</v>
      </c>
      <c r="AR54" s="1">
        <v>0.1304535945077917</v>
      </c>
      <c r="AS54" s="1">
        <v>0.11913741032980285</v>
      </c>
      <c r="AT54" s="1">
        <v>0.11913741032980285</v>
      </c>
      <c r="AU54" s="1">
        <v>0.10472378572551438</v>
      </c>
      <c r="AV54" s="1">
        <v>0.10759930169198335</v>
      </c>
      <c r="AW54" s="1">
        <v>0.10428588485407592</v>
      </c>
      <c r="AX54" s="1">
        <v>9.3809438189569008E-2</v>
      </c>
      <c r="AY54" s="1">
        <v>9.6092547179359583E-2</v>
      </c>
      <c r="AZ54" s="1">
        <v>9.1647189672930701E-2</v>
      </c>
      <c r="BA54" s="1">
        <v>5.7804112005379856E-3</v>
      </c>
      <c r="BB54" s="1">
        <v>1.5595806239003527E-2</v>
      </c>
    </row>
    <row r="55" spans="1:64" ht="15" customHeight="1" x14ac:dyDescent="0.2">
      <c r="A55">
        <v>54</v>
      </c>
      <c r="B55" t="s">
        <v>458</v>
      </c>
      <c r="C55" s="1">
        <v>0.13601863166593059</v>
      </c>
      <c r="D55" s="1">
        <v>0.16668125830301847</v>
      </c>
      <c r="E55" s="1">
        <v>0.17045188264401759</v>
      </c>
      <c r="F55" s="1">
        <v>0.16253736570488223</v>
      </c>
      <c r="G55" s="1">
        <v>0.17124850171183856</v>
      </c>
      <c r="H55" s="1">
        <v>0.17431294188412361</v>
      </c>
      <c r="I55" s="1">
        <v>0.17419883487747009</v>
      </c>
      <c r="J55" s="1">
        <v>0.11445099766494192</v>
      </c>
      <c r="K55" s="1">
        <v>0.11445099766494192</v>
      </c>
      <c r="L55" s="1">
        <v>0.24207572436159208</v>
      </c>
      <c r="M55" s="1">
        <v>0.23676430026250023</v>
      </c>
      <c r="N55" s="1">
        <v>0.11937067885192226</v>
      </c>
      <c r="O55" s="1">
        <v>0.129146497560162</v>
      </c>
      <c r="P55" s="1">
        <v>0.16312043055192277</v>
      </c>
      <c r="Q55" s="1">
        <v>9.8764269622169415E-2</v>
      </c>
      <c r="R55" s="1">
        <v>0.10098649550238148</v>
      </c>
      <c r="S55" s="1">
        <v>0.1321887698709199</v>
      </c>
      <c r="T55" s="1">
        <v>0.1321887698709199</v>
      </c>
      <c r="U55" s="1">
        <v>0.11351531793837345</v>
      </c>
      <c r="V55" s="1">
        <v>0.1126823687516959</v>
      </c>
      <c r="W55" s="1">
        <v>0.12237148649180135</v>
      </c>
      <c r="X55" s="1">
        <v>0.10183473307626761</v>
      </c>
      <c r="Y55" s="1">
        <v>0.10781159662613256</v>
      </c>
      <c r="Z55" s="1">
        <v>0.13977640990423948</v>
      </c>
      <c r="AA55" s="1">
        <v>0.14216304928056828</v>
      </c>
      <c r="AB55" s="1">
        <v>0.1094134497970491</v>
      </c>
      <c r="AC55" s="1">
        <v>0.101115752804321</v>
      </c>
      <c r="AD55" s="1">
        <v>0.101115752804321</v>
      </c>
      <c r="AE55" s="1">
        <v>0.12062747452303645</v>
      </c>
      <c r="AF55" s="1">
        <v>0.11606123274140016</v>
      </c>
      <c r="AG55" s="1">
        <v>0.1006024734926082</v>
      </c>
      <c r="AH55" s="1">
        <v>0.16924829789646961</v>
      </c>
      <c r="AI55" s="1">
        <v>0.16861183104195504</v>
      </c>
      <c r="AJ55" s="1">
        <v>0.17108708362188305</v>
      </c>
      <c r="AK55" s="1">
        <v>0.17357465094193997</v>
      </c>
      <c r="AL55" s="1">
        <v>0.16910738459961788</v>
      </c>
      <c r="AM55" s="1">
        <v>0.12774859620502016</v>
      </c>
      <c r="AN55" s="1">
        <v>0.14692809240296187</v>
      </c>
      <c r="AO55" s="1">
        <v>0.13034216775204807</v>
      </c>
      <c r="AP55" s="1">
        <v>0.13034216775204807</v>
      </c>
      <c r="AQ55" s="1">
        <v>0.12870924027457753</v>
      </c>
      <c r="AR55" s="1">
        <v>0.12376809944068094</v>
      </c>
      <c r="AS55" s="1">
        <v>0.11740174235709452</v>
      </c>
      <c r="AT55" s="1">
        <v>0.11740174235709452</v>
      </c>
      <c r="AU55" s="1">
        <v>0.12209665647313264</v>
      </c>
      <c r="AV55" s="1">
        <v>0.13244490910792128</v>
      </c>
      <c r="AW55" s="1">
        <v>0.12184361301140238</v>
      </c>
      <c r="AX55" s="1">
        <v>0.12394603098119741</v>
      </c>
      <c r="AY55" s="1">
        <v>0.1286846073169759</v>
      </c>
      <c r="AZ55" s="1">
        <v>0.12177855269819618</v>
      </c>
      <c r="BA55" s="1">
        <v>6.9497753634233148E-2</v>
      </c>
      <c r="BB55" s="1">
        <v>6.9359850165671671E-2</v>
      </c>
      <c r="BC55" s="1">
        <v>7.4289797658802795E-2</v>
      </c>
    </row>
    <row r="56" spans="1:64" ht="15" customHeight="1" x14ac:dyDescent="0.2">
      <c r="A56">
        <v>55</v>
      </c>
      <c r="B56" t="s">
        <v>459</v>
      </c>
      <c r="C56" s="1">
        <v>0.11741183349571341</v>
      </c>
      <c r="D56" s="1">
        <v>0.14786106211366015</v>
      </c>
      <c r="E56" s="1">
        <v>0.1516484898511864</v>
      </c>
      <c r="F56" s="1">
        <v>0.14124937631125672</v>
      </c>
      <c r="G56" s="1">
        <v>0.14751666031769092</v>
      </c>
      <c r="H56" s="1">
        <v>0.17100005169427956</v>
      </c>
      <c r="I56" s="1">
        <v>0.17093378633057726</v>
      </c>
      <c r="J56" s="1">
        <v>0.12565593055698465</v>
      </c>
      <c r="K56" s="1">
        <v>0.12565593055698465</v>
      </c>
      <c r="L56" s="1">
        <v>0.23077249461239313</v>
      </c>
      <c r="M56" s="1">
        <v>0.22556420497945423</v>
      </c>
      <c r="N56" s="1">
        <v>0.1014339761931928</v>
      </c>
      <c r="O56" s="1">
        <v>0.10427696757376509</v>
      </c>
      <c r="P56" s="1">
        <v>0.16003185888742333</v>
      </c>
      <c r="Q56" s="1">
        <v>0.1203804480626372</v>
      </c>
      <c r="R56" s="1">
        <v>0.11809733907284667</v>
      </c>
      <c r="S56" s="1">
        <v>0.14354685900450567</v>
      </c>
      <c r="T56" s="1">
        <v>0.14354685900450567</v>
      </c>
      <c r="U56" s="1">
        <v>0.1354504387073287</v>
      </c>
      <c r="V56" s="1">
        <v>0.11953108561501165</v>
      </c>
      <c r="W56" s="1">
        <v>0.1319943003674362</v>
      </c>
      <c r="X56" s="1">
        <v>0.12674680258928442</v>
      </c>
      <c r="Y56" s="1">
        <v>0.10312128977679394</v>
      </c>
      <c r="Z56" s="1">
        <v>0.14172691899009776</v>
      </c>
      <c r="AA56" s="1">
        <v>0.13936842405102834</v>
      </c>
      <c r="AB56" s="1">
        <v>0.11412509513690422</v>
      </c>
      <c r="AC56" s="1">
        <v>0.11424133689028787</v>
      </c>
      <c r="AD56" s="1">
        <v>0.11424133689028787</v>
      </c>
      <c r="AE56" s="1">
        <v>0.13145004331557894</v>
      </c>
      <c r="AF56" s="1">
        <v>0.13145004331557894</v>
      </c>
      <c r="AG56" s="1">
        <v>0.12518082984567061</v>
      </c>
      <c r="AH56" s="1">
        <v>0.14974205665221607</v>
      </c>
      <c r="AI56" s="1">
        <v>0.1395975972042757</v>
      </c>
      <c r="AJ56" s="1">
        <v>0.14193405005397189</v>
      </c>
      <c r="AK56" s="1">
        <v>0.1395975972042757</v>
      </c>
      <c r="AL56" s="1">
        <v>0.1399607005603736</v>
      </c>
      <c r="AM56" s="1">
        <v>0.12543912327687295</v>
      </c>
      <c r="AN56" s="1">
        <v>0.11157454808322818</v>
      </c>
      <c r="AO56" s="1">
        <v>0.11663156269247954</v>
      </c>
      <c r="AP56" s="1">
        <v>0.11663156269247954</v>
      </c>
      <c r="AQ56" s="1">
        <v>0.12575336358974104</v>
      </c>
      <c r="AR56" s="1">
        <v>0.11186775495964091</v>
      </c>
      <c r="AS56" s="1">
        <v>0.1122079968443072</v>
      </c>
      <c r="AT56" s="1">
        <v>0.1122079968443072</v>
      </c>
      <c r="AU56" s="1">
        <v>9.6700028233777449E-2</v>
      </c>
      <c r="AV56" s="1">
        <v>9.8567883547258678E-2</v>
      </c>
      <c r="AW56" s="1">
        <v>9.6311202091811904E-2</v>
      </c>
      <c r="AX56" s="1">
        <v>9.231111675520165E-2</v>
      </c>
      <c r="AY56" s="1">
        <v>9.6249780291513237E-2</v>
      </c>
      <c r="AZ56" s="1">
        <v>9.0228119841187268E-2</v>
      </c>
      <c r="BA56" s="1">
        <v>4.6587191630382087E-2</v>
      </c>
      <c r="BB56" s="1">
        <v>4.6430675152346723E-2</v>
      </c>
      <c r="BC56" s="1">
        <v>4.616982314930939E-2</v>
      </c>
      <c r="BD56" s="1">
        <v>8.1860972368363802E-2</v>
      </c>
    </row>
    <row r="57" spans="1:64" ht="15" customHeight="1" x14ac:dyDescent="0.2">
      <c r="A57">
        <v>56</v>
      </c>
      <c r="B57" t="s">
        <v>460</v>
      </c>
      <c r="C57" s="1">
        <v>0.11970016700941931</v>
      </c>
      <c r="D57" s="1">
        <v>0.1502765257484929</v>
      </c>
      <c r="E57" s="1">
        <v>0.15406395348601917</v>
      </c>
      <c r="F57" s="1">
        <v>0.14360787125032615</v>
      </c>
      <c r="G57" s="1">
        <v>0.14987515525676035</v>
      </c>
      <c r="H57" s="1">
        <v>0.17345103699438291</v>
      </c>
      <c r="I57" s="1">
        <v>0.1733787789776732</v>
      </c>
      <c r="J57" s="1">
        <v>0.12798693710989034</v>
      </c>
      <c r="K57" s="1">
        <v>0.12798693710989034</v>
      </c>
      <c r="L57" s="1">
        <v>0.23345346618308582</v>
      </c>
      <c r="M57" s="1">
        <v>0.22822378571825419</v>
      </c>
      <c r="N57" s="1">
        <v>0.1036711163906533</v>
      </c>
      <c r="O57" s="1">
        <v>0.10654454515646075</v>
      </c>
      <c r="P57" s="1">
        <v>0.16244150210539779</v>
      </c>
      <c r="Q57" s="1">
        <v>0.12267403006609029</v>
      </c>
      <c r="R57" s="1">
        <v>0.1203804480626372</v>
      </c>
      <c r="S57" s="1">
        <v>0.14589980452321202</v>
      </c>
      <c r="T57" s="1">
        <v>0.14589980452321202</v>
      </c>
      <c r="U57" s="1">
        <v>0.13782011138927697</v>
      </c>
      <c r="V57" s="1">
        <v>0.12183523715810879</v>
      </c>
      <c r="W57" s="1">
        <v>0.1296741105891851</v>
      </c>
      <c r="X57" s="1">
        <v>0.12908325543898069</v>
      </c>
      <c r="Y57" s="1">
        <v>0.1053336827669718</v>
      </c>
      <c r="Z57" s="1">
        <v>0.14409659167204605</v>
      </c>
      <c r="AA57" s="1">
        <v>0.14172691899009776</v>
      </c>
      <c r="AB57" s="1">
        <v>0.11639267271959985</v>
      </c>
      <c r="AC57" s="1">
        <v>0.11651406807612526</v>
      </c>
      <c r="AD57" s="1">
        <v>0.11651406807612526</v>
      </c>
      <c r="AE57" s="1">
        <v>0.13377023309383007</v>
      </c>
      <c r="AF57" s="1">
        <v>0.13377023309383007</v>
      </c>
      <c r="AG57" s="1">
        <v>0.12748498138876774</v>
      </c>
      <c r="AH57" s="1">
        <v>0.15215169987019048</v>
      </c>
      <c r="AI57" s="1">
        <v>0.14193405005397189</v>
      </c>
      <c r="AJ57" s="1">
        <v>0.14428147220607576</v>
      </c>
      <c r="AK57" s="1">
        <v>0.14193405005397189</v>
      </c>
      <c r="AL57" s="1">
        <v>0.14230812271247742</v>
      </c>
      <c r="AM57" s="1">
        <v>0.12774859620502016</v>
      </c>
      <c r="AN57" s="1">
        <v>0.11381670430689256</v>
      </c>
      <c r="AO57" s="1">
        <v>0.11891467168227016</v>
      </c>
      <c r="AP57" s="1">
        <v>0.11891467168227016</v>
      </c>
      <c r="AQ57" s="1">
        <v>0.1281572143737926</v>
      </c>
      <c r="AR57" s="1">
        <v>0.11412509513690422</v>
      </c>
      <c r="AS57" s="1">
        <v>0.11447557442700279</v>
      </c>
      <c r="AT57" s="1">
        <v>0.11447557442700279</v>
      </c>
      <c r="AU57" s="1">
        <v>9.8902674967735596E-2</v>
      </c>
      <c r="AV57" s="1">
        <v>0.10086673817157341</v>
      </c>
      <c r="AW57" s="1">
        <v>9.8504188063439052E-2</v>
      </c>
      <c r="AX57" s="1">
        <v>9.4504102726828715E-2</v>
      </c>
      <c r="AY57" s="1">
        <v>9.8496975085432842E-2</v>
      </c>
      <c r="AZ57" s="1">
        <v>9.2416307141086659E-2</v>
      </c>
      <c r="BA57" s="1">
        <v>4.8623854324200036E-2</v>
      </c>
      <c r="BB57" s="1">
        <v>4.8459075500153909E-2</v>
      </c>
      <c r="BC57" s="1">
        <v>4.827508941748114E-2</v>
      </c>
      <c r="BD57" s="1">
        <v>8.4030173167662925E-2</v>
      </c>
      <c r="BE57" s="1">
        <v>1.8552896982678008E-3</v>
      </c>
    </row>
    <row r="58" spans="1:64" ht="15" customHeight="1" x14ac:dyDescent="0.2">
      <c r="A58">
        <v>57</v>
      </c>
      <c r="B58" t="s">
        <v>461</v>
      </c>
      <c r="C58" s="1">
        <v>0.16567599850895134</v>
      </c>
      <c r="D58" s="1">
        <v>0.15322584462933739</v>
      </c>
      <c r="E58" s="1">
        <v>0.1546578385991503</v>
      </c>
      <c r="F58" s="1">
        <v>0.1376192644166909</v>
      </c>
      <c r="G58" s="1">
        <v>0.14167243038447105</v>
      </c>
      <c r="H58" s="1">
        <v>0.14451796659934615</v>
      </c>
      <c r="I58" s="1">
        <v>0.14682956030822131</v>
      </c>
      <c r="J58" s="1">
        <v>0.1833769212707487</v>
      </c>
      <c r="K58" s="1">
        <v>0.1833769212707487</v>
      </c>
      <c r="L58" s="1">
        <v>0.20180609198853097</v>
      </c>
      <c r="M58" s="1">
        <v>0.20431002841663251</v>
      </c>
      <c r="N58" s="1">
        <v>0.18519753246063084</v>
      </c>
      <c r="O58" s="1">
        <v>0.16699094770626582</v>
      </c>
      <c r="P58" s="1">
        <v>0.11473158399915064</v>
      </c>
      <c r="Q58" s="1">
        <v>0.1693385865763487</v>
      </c>
      <c r="R58" s="1">
        <v>0.16686333399642064</v>
      </c>
      <c r="S58" s="1">
        <v>0.17822892751560998</v>
      </c>
      <c r="T58" s="1">
        <v>0.17822892751560998</v>
      </c>
      <c r="U58" s="1">
        <v>0.15444549070198083</v>
      </c>
      <c r="V58" s="1">
        <v>0.15321471672687886</v>
      </c>
      <c r="W58" s="1">
        <v>0.16924829938611435</v>
      </c>
      <c r="X58" s="1">
        <v>0.13337303498742439</v>
      </c>
      <c r="Y58" s="1">
        <v>0.14987140758862139</v>
      </c>
      <c r="Z58" s="1">
        <v>0.1759302101229234</v>
      </c>
      <c r="AA58" s="1">
        <v>0.17842398087844294</v>
      </c>
      <c r="AB58" s="1">
        <v>0.15090369205286613</v>
      </c>
      <c r="AC58" s="1">
        <v>0.13836877832223021</v>
      </c>
      <c r="AD58" s="1">
        <v>0.13836877832223021</v>
      </c>
      <c r="AE58" s="1">
        <v>0.15698746822437812</v>
      </c>
      <c r="AF58" s="1">
        <v>0.15217973887465713</v>
      </c>
      <c r="AG58" s="1">
        <v>0.13849339354324847</v>
      </c>
      <c r="AH58" s="1">
        <v>0.14811692284716388</v>
      </c>
      <c r="AI58" s="1">
        <v>0.16142477553132087</v>
      </c>
      <c r="AJ58" s="1">
        <v>0.15902092474726931</v>
      </c>
      <c r="AK58" s="1">
        <v>0.15902092474726931</v>
      </c>
      <c r="AL58" s="1">
        <v>0.15701813388049859</v>
      </c>
      <c r="AM58" s="1">
        <v>0.15402889879372694</v>
      </c>
      <c r="AN58" s="1">
        <v>0.15457782500640371</v>
      </c>
      <c r="AO58" s="1">
        <v>0.1563213837315594</v>
      </c>
      <c r="AP58" s="1">
        <v>0.1563213837315594</v>
      </c>
      <c r="AQ58" s="1">
        <v>0.15268262991041698</v>
      </c>
      <c r="AR58" s="1">
        <v>0.15773871653293292</v>
      </c>
      <c r="AS58" s="1">
        <v>0.15210219518200271</v>
      </c>
      <c r="AT58" s="1">
        <v>0.15210219518200271</v>
      </c>
      <c r="AU58" s="1">
        <v>0.15128171141787899</v>
      </c>
      <c r="AV58" s="1">
        <v>0.16073019715147829</v>
      </c>
      <c r="AW58" s="1">
        <v>0.15530865273713257</v>
      </c>
      <c r="AX58" s="1">
        <v>0.14455901861799783</v>
      </c>
      <c r="AY58" s="1">
        <v>0.14033925699392152</v>
      </c>
      <c r="AZ58" s="1">
        <v>0.1468622458840266</v>
      </c>
      <c r="BA58" s="1">
        <v>0.18358959476269693</v>
      </c>
      <c r="BB58" s="1">
        <v>0.18358959476269693</v>
      </c>
      <c r="BC58" s="1">
        <v>0.18352559936292739</v>
      </c>
      <c r="BD58" s="1">
        <v>0.1750391673110667</v>
      </c>
      <c r="BE58" s="1">
        <v>0.19095670019034772</v>
      </c>
      <c r="BF58" s="1">
        <v>0.19348835116862106</v>
      </c>
    </row>
    <row r="59" spans="1:64" ht="15" customHeight="1" x14ac:dyDescent="0.2">
      <c r="A59">
        <v>58</v>
      </c>
      <c r="B59" t="s">
        <v>462</v>
      </c>
      <c r="C59" s="1">
        <v>0.15378294576888341</v>
      </c>
      <c r="D59" s="1">
        <v>0.14327895992756562</v>
      </c>
      <c r="E59" s="1">
        <v>0.14473244026623355</v>
      </c>
      <c r="F59" s="1">
        <v>0.14431545638802512</v>
      </c>
      <c r="G59" s="1">
        <v>0.14837113665147039</v>
      </c>
      <c r="H59" s="1">
        <v>0.14628811243484161</v>
      </c>
      <c r="I59" s="1">
        <v>0.14860867820111137</v>
      </c>
      <c r="J59" s="1">
        <v>0.18069157012093401</v>
      </c>
      <c r="K59" s="1">
        <v>0.18069157012093401</v>
      </c>
      <c r="L59" s="1">
        <v>0.21888703953101774</v>
      </c>
      <c r="M59" s="1">
        <v>0.22143638453532294</v>
      </c>
      <c r="N59" s="1">
        <v>0.17971611476531427</v>
      </c>
      <c r="O59" s="1">
        <v>0.1626457900869353</v>
      </c>
      <c r="P59" s="1">
        <v>0.11936235583829855</v>
      </c>
      <c r="Q59" s="1">
        <v>0.15905609992656852</v>
      </c>
      <c r="R59" s="1">
        <v>0.15662891069416951</v>
      </c>
      <c r="S59" s="1">
        <v>0.17576586834758212</v>
      </c>
      <c r="T59" s="1">
        <v>0.17576586834758212</v>
      </c>
      <c r="U59" s="1">
        <v>0.14485287034130656</v>
      </c>
      <c r="V59" s="1">
        <v>0.16280781134456596</v>
      </c>
      <c r="W59" s="1">
        <v>0.15708307106917382</v>
      </c>
      <c r="X59" s="1">
        <v>0.13337303498742439</v>
      </c>
      <c r="Y59" s="1">
        <v>0.14995750202034569</v>
      </c>
      <c r="Z59" s="1">
        <v>0.18028005430769783</v>
      </c>
      <c r="AA59" s="1">
        <v>0.18279262240903438</v>
      </c>
      <c r="AB59" s="1">
        <v>0.15256257394952788</v>
      </c>
      <c r="AC59" s="1">
        <v>0.13367300774822688</v>
      </c>
      <c r="AD59" s="1">
        <v>0.13367300774822688</v>
      </c>
      <c r="AE59" s="1">
        <v>0.16137303019376867</v>
      </c>
      <c r="AF59" s="1">
        <v>0.15651862313028825</v>
      </c>
      <c r="AG59" s="1">
        <v>0.13849339354324847</v>
      </c>
      <c r="AH59" s="1">
        <v>0.14084633906195479</v>
      </c>
      <c r="AI59" s="1">
        <v>0.15229752354827367</v>
      </c>
      <c r="AJ59" s="1">
        <v>0.15468416292460249</v>
      </c>
      <c r="AK59" s="1">
        <v>0.15468416292460249</v>
      </c>
      <c r="AL59" s="1">
        <v>0.15268250413017634</v>
      </c>
      <c r="AM59" s="1">
        <v>0.15881362430180224</v>
      </c>
      <c r="AN59" s="1">
        <v>0.15384214148846725</v>
      </c>
      <c r="AO59" s="1">
        <v>0.16115233918742783</v>
      </c>
      <c r="AP59" s="1">
        <v>0.16115233918742783</v>
      </c>
      <c r="AQ59" s="1">
        <v>0.14761817626384208</v>
      </c>
      <c r="AR59" s="1">
        <v>0.15050776140207606</v>
      </c>
      <c r="AS59" s="1">
        <v>0.1541715401925414</v>
      </c>
      <c r="AT59" s="1">
        <v>0.1541715401925414</v>
      </c>
      <c r="AU59" s="1">
        <v>0.1582938263204639</v>
      </c>
      <c r="AV59" s="1">
        <v>0.16811721074928968</v>
      </c>
      <c r="AW59" s="1">
        <v>0.16233202522451567</v>
      </c>
      <c r="AX59" s="1">
        <v>0.15096338443252946</v>
      </c>
      <c r="AY59" s="1">
        <v>0.14685229000546671</v>
      </c>
      <c r="AZ59" s="1">
        <v>0.15327246492833135</v>
      </c>
      <c r="BA59" s="1">
        <v>0.17848215809401255</v>
      </c>
      <c r="BB59" s="1">
        <v>0.18048614486203629</v>
      </c>
      <c r="BC59" s="1">
        <v>0.17825679164271876</v>
      </c>
      <c r="BD59" s="1">
        <v>0.16951938351700119</v>
      </c>
      <c r="BE59" s="1">
        <v>0.17307860196946595</v>
      </c>
      <c r="BF59" s="1">
        <v>0.1755356093706805</v>
      </c>
      <c r="BG59" s="1">
        <v>3.0469305625610746E-2</v>
      </c>
    </row>
    <row r="60" spans="1:64" ht="15" customHeight="1" x14ac:dyDescent="0.2">
      <c r="A60">
        <v>59</v>
      </c>
      <c r="B60" t="s">
        <v>463</v>
      </c>
      <c r="C60" s="1">
        <v>0.15378294576888341</v>
      </c>
      <c r="D60" s="1">
        <v>0.14327895992756562</v>
      </c>
      <c r="E60" s="1">
        <v>0.14473244026623355</v>
      </c>
      <c r="F60" s="1">
        <v>0.14431545638802512</v>
      </c>
      <c r="G60" s="1">
        <v>0.14837113665147039</v>
      </c>
      <c r="H60" s="1">
        <v>0.14628811243484161</v>
      </c>
      <c r="I60" s="1">
        <v>0.14860867820111137</v>
      </c>
      <c r="J60" s="1">
        <v>0.18069157012093401</v>
      </c>
      <c r="K60" s="1">
        <v>0.18069157012093401</v>
      </c>
      <c r="L60" s="1">
        <v>0.21888703953101774</v>
      </c>
      <c r="M60" s="1">
        <v>0.22143638453532294</v>
      </c>
      <c r="N60" s="1">
        <v>0.17971611476531427</v>
      </c>
      <c r="O60" s="1">
        <v>0.1626457900869353</v>
      </c>
      <c r="P60" s="1">
        <v>0.11936235583829855</v>
      </c>
      <c r="Q60" s="1">
        <v>0.15905609992656852</v>
      </c>
      <c r="R60" s="1">
        <v>0.15662891069416951</v>
      </c>
      <c r="S60" s="1">
        <v>0.17576586834758212</v>
      </c>
      <c r="T60" s="1">
        <v>0.17576586834758212</v>
      </c>
      <c r="U60" s="1">
        <v>0.14485287034130656</v>
      </c>
      <c r="V60" s="1">
        <v>0.16280781134456596</v>
      </c>
      <c r="W60" s="1">
        <v>0.15708307106917382</v>
      </c>
      <c r="X60" s="1">
        <v>0.13337303498742439</v>
      </c>
      <c r="Y60" s="1">
        <v>0.14995750202034569</v>
      </c>
      <c r="Z60" s="1">
        <v>0.18028005430769783</v>
      </c>
      <c r="AA60" s="1">
        <v>0.18279262240903438</v>
      </c>
      <c r="AB60" s="1">
        <v>0.15256257394952788</v>
      </c>
      <c r="AC60" s="1">
        <v>0.13367300774822688</v>
      </c>
      <c r="AD60" s="1">
        <v>0.13367300774822688</v>
      </c>
      <c r="AE60" s="1">
        <v>0.16137303019376867</v>
      </c>
      <c r="AF60" s="1">
        <v>0.15651862313028825</v>
      </c>
      <c r="AG60" s="1">
        <v>0.13849339354324847</v>
      </c>
      <c r="AH60" s="1">
        <v>0.14084633906195479</v>
      </c>
      <c r="AI60" s="1">
        <v>0.15229752354827367</v>
      </c>
      <c r="AJ60" s="1">
        <v>0.15468416292460249</v>
      </c>
      <c r="AK60" s="1">
        <v>0.15468416292460249</v>
      </c>
      <c r="AL60" s="1">
        <v>0.15268250413017634</v>
      </c>
      <c r="AM60" s="1">
        <v>0.15881362430180224</v>
      </c>
      <c r="AN60" s="1">
        <v>0.15384214148846725</v>
      </c>
      <c r="AO60" s="1">
        <v>0.16115233918742783</v>
      </c>
      <c r="AP60" s="1">
        <v>0.16115233918742783</v>
      </c>
      <c r="AQ60" s="1">
        <v>0.14761817626384208</v>
      </c>
      <c r="AR60" s="1">
        <v>0.15050776140207606</v>
      </c>
      <c r="AS60" s="1">
        <v>0.1541715401925414</v>
      </c>
      <c r="AT60" s="1">
        <v>0.1541715401925414</v>
      </c>
      <c r="AU60" s="1">
        <v>0.1582938263204639</v>
      </c>
      <c r="AV60" s="1">
        <v>0.16811721074928968</v>
      </c>
      <c r="AW60" s="1">
        <v>0.16233202522451567</v>
      </c>
      <c r="AX60" s="1">
        <v>0.15096338443252946</v>
      </c>
      <c r="AY60" s="1">
        <v>0.14685229000546671</v>
      </c>
      <c r="AZ60" s="1">
        <v>0.15327246492833135</v>
      </c>
      <c r="BA60" s="1">
        <v>0.17848215809401255</v>
      </c>
      <c r="BB60" s="1">
        <v>0.18048614486203629</v>
      </c>
      <c r="BC60" s="1">
        <v>0.17825679164271876</v>
      </c>
      <c r="BD60" s="1">
        <v>0.16951938351700119</v>
      </c>
      <c r="BE60" s="1">
        <v>0.17307860196946595</v>
      </c>
      <c r="BF60" s="1">
        <v>0.1755356093706805</v>
      </c>
      <c r="BG60" s="1">
        <v>3.0469305625610746E-2</v>
      </c>
      <c r="BH60" s="1">
        <v>0</v>
      </c>
    </row>
    <row r="61" spans="1:64" ht="15" customHeight="1" x14ac:dyDescent="0.2">
      <c r="A61">
        <v>60</v>
      </c>
      <c r="B61" t="s">
        <v>464</v>
      </c>
      <c r="C61" s="1">
        <v>0.18325192538629628</v>
      </c>
      <c r="D61" s="1">
        <v>0.1493113310445561</v>
      </c>
      <c r="E61" s="1">
        <v>0.15075084987406442</v>
      </c>
      <c r="F61" s="1">
        <v>0.150359090342854</v>
      </c>
      <c r="G61" s="1">
        <v>0.15674818182195632</v>
      </c>
      <c r="H61" s="1">
        <v>0.15015293073155345</v>
      </c>
      <c r="I61" s="1">
        <v>0.15245520361509549</v>
      </c>
      <c r="J61" s="1">
        <v>0.17479894122141049</v>
      </c>
      <c r="K61" s="1">
        <v>0.17479894122141049</v>
      </c>
      <c r="L61" s="1">
        <v>0.22814265384506122</v>
      </c>
      <c r="M61" s="1">
        <v>0.22799139843821559</v>
      </c>
      <c r="N61" s="1">
        <v>0.19374532912977555</v>
      </c>
      <c r="O61" s="1">
        <v>0.17936398509912926</v>
      </c>
      <c r="P61" s="1">
        <v>0.14848399073950713</v>
      </c>
      <c r="Q61" s="1">
        <v>0.17758976772524165</v>
      </c>
      <c r="R61" s="1">
        <v>0.18010233582657809</v>
      </c>
      <c r="S61" s="1">
        <v>0.20164244615682247</v>
      </c>
      <c r="T61" s="1">
        <v>0.20164244615682247</v>
      </c>
      <c r="U61" s="1">
        <v>0.17482989098062407</v>
      </c>
      <c r="V61" s="1">
        <v>0.16598745645599181</v>
      </c>
      <c r="W61" s="1">
        <v>0.19374532912977555</v>
      </c>
      <c r="X61" s="1">
        <v>0.17339661749370577</v>
      </c>
      <c r="Y61" s="1">
        <v>0.17260219519683184</v>
      </c>
      <c r="Z61" s="1">
        <v>0.17677921979889491</v>
      </c>
      <c r="AA61" s="1">
        <v>0.17925447237882294</v>
      </c>
      <c r="AB61" s="1">
        <v>0.16583901060804457</v>
      </c>
      <c r="AC61" s="1">
        <v>0.16640917362141625</v>
      </c>
      <c r="AD61" s="1">
        <v>0.16640917362141625</v>
      </c>
      <c r="AE61" s="1">
        <v>0.16556542319901874</v>
      </c>
      <c r="AF61" s="1">
        <v>0.16556542319901874</v>
      </c>
      <c r="AG61" s="1">
        <v>0.1758453482233524</v>
      </c>
      <c r="AH61" s="1">
        <v>0.14899553004819252</v>
      </c>
      <c r="AI61" s="1">
        <v>0.15815865315400993</v>
      </c>
      <c r="AJ61" s="1">
        <v>0.1605741167888427</v>
      </c>
      <c r="AK61" s="1">
        <v>0.1605741167888427</v>
      </c>
      <c r="AL61" s="1">
        <v>0.15860226018776774</v>
      </c>
      <c r="AM61" s="1">
        <v>0.16225904510970066</v>
      </c>
      <c r="AN61" s="1">
        <v>0.15368666377288503</v>
      </c>
      <c r="AO61" s="1">
        <v>0.15566095155926019</v>
      </c>
      <c r="AP61" s="1">
        <v>0.15566095155926019</v>
      </c>
      <c r="AQ61" s="1">
        <v>0.16050328155127383</v>
      </c>
      <c r="AR61" s="1">
        <v>0.15146263545781544</v>
      </c>
      <c r="AS61" s="1">
        <v>0.15493552056980464</v>
      </c>
      <c r="AT61" s="1">
        <v>0.15493552056980464</v>
      </c>
      <c r="AU61" s="1">
        <v>0.15575448522575469</v>
      </c>
      <c r="AV61" s="1">
        <v>0.16795142423281983</v>
      </c>
      <c r="AW61" s="1">
        <v>0.1597872933910956</v>
      </c>
      <c r="AX61" s="1">
        <v>0.14815481588336979</v>
      </c>
      <c r="AY61" s="1">
        <v>0.14635641071551986</v>
      </c>
      <c r="AZ61" s="1">
        <v>0.15044101749595262</v>
      </c>
      <c r="BA61" s="1">
        <v>0.19753012825978919</v>
      </c>
      <c r="BB61" s="1">
        <v>0.20056056457059829</v>
      </c>
      <c r="BC61" s="1">
        <v>0.20330332520748734</v>
      </c>
      <c r="BD61" s="1">
        <v>0.19124045459293457</v>
      </c>
      <c r="BE61" s="1">
        <v>0.19506582298246417</v>
      </c>
      <c r="BF61" s="1">
        <v>0.19763652273267346</v>
      </c>
      <c r="BG61" s="1">
        <v>7.5490944985365557E-2</v>
      </c>
      <c r="BH61" s="1">
        <v>8.3969060040183938E-2</v>
      </c>
      <c r="BI61" s="1">
        <v>8.3969060040183938E-2</v>
      </c>
    </row>
    <row r="62" spans="1:64" ht="15" customHeight="1" x14ac:dyDescent="0.2">
      <c r="A62">
        <v>61</v>
      </c>
      <c r="B62" t="s">
        <v>465</v>
      </c>
      <c r="C62" s="1">
        <v>0.17466971527798303</v>
      </c>
      <c r="D62" s="1">
        <v>0.12492271834825776</v>
      </c>
      <c r="E62" s="1">
        <v>0.12951880027070661</v>
      </c>
      <c r="F62" s="1">
        <v>0.13061105807871581</v>
      </c>
      <c r="G62" s="1">
        <v>0.13758436234302418</v>
      </c>
      <c r="H62" s="1">
        <v>0.1442268212613709</v>
      </c>
      <c r="I62" s="1">
        <v>0.1442268212613709</v>
      </c>
      <c r="J62" s="1">
        <v>0.19261078848554494</v>
      </c>
      <c r="K62" s="1">
        <v>0.19261078848554494</v>
      </c>
      <c r="L62" s="1">
        <v>0.21617110455290359</v>
      </c>
      <c r="M62" s="1">
        <v>0.21347132657756007</v>
      </c>
      <c r="N62" s="1">
        <v>0.18554137429307516</v>
      </c>
      <c r="O62" s="1">
        <v>0.18093273465827356</v>
      </c>
      <c r="P62" s="1">
        <v>0.16782263105601111</v>
      </c>
      <c r="Q62" s="1">
        <v>0.18373692876787079</v>
      </c>
      <c r="R62" s="1">
        <v>0.18104875024968065</v>
      </c>
      <c r="S62" s="1">
        <v>0.20061410818902445</v>
      </c>
      <c r="T62" s="1">
        <v>0.20061410818902445</v>
      </c>
      <c r="U62" s="1">
        <v>0.18246605828343251</v>
      </c>
      <c r="V62" s="1">
        <v>0.17693364168892411</v>
      </c>
      <c r="W62" s="1">
        <v>0.17892953092769709</v>
      </c>
      <c r="X62" s="1">
        <v>0.15767860227372932</v>
      </c>
      <c r="Y62" s="1">
        <v>0.1762606591262168</v>
      </c>
      <c r="Z62" s="1">
        <v>0.20038076827820223</v>
      </c>
      <c r="AA62" s="1">
        <v>0.2031585532005033</v>
      </c>
      <c r="AB62" s="1">
        <v>0.16359021426990517</v>
      </c>
      <c r="AC62" s="1">
        <v>0.14842248341479505</v>
      </c>
      <c r="AD62" s="1">
        <v>0.14842248341479505</v>
      </c>
      <c r="AE62" s="1">
        <v>0.17681849903832042</v>
      </c>
      <c r="AF62" s="1">
        <v>0.17414469587502274</v>
      </c>
      <c r="AG62" s="1">
        <v>0.15767860227372932</v>
      </c>
      <c r="AH62" s="1">
        <v>8.762418175172626E-2</v>
      </c>
      <c r="AI62" s="1">
        <v>7.639646144898668E-2</v>
      </c>
      <c r="AJ62" s="1">
        <v>7.4149266655067075E-2</v>
      </c>
      <c r="AK62" s="1">
        <v>7.639646144898668E-2</v>
      </c>
      <c r="AL62" s="1">
        <v>7.2087998192934516E-2</v>
      </c>
      <c r="AM62" s="1">
        <v>0.16511259502733741</v>
      </c>
      <c r="AN62" s="1">
        <v>0.15911869836525855</v>
      </c>
      <c r="AO62" s="1">
        <v>0.16570617752109928</v>
      </c>
      <c r="AP62" s="1">
        <v>0.16570617752109928</v>
      </c>
      <c r="AQ62" s="1">
        <v>0.14651424271132446</v>
      </c>
      <c r="AR62" s="1">
        <v>0.15340567150420439</v>
      </c>
      <c r="AS62" s="1">
        <v>0.15803876392021957</v>
      </c>
      <c r="AT62" s="1">
        <v>0.15803876392021957</v>
      </c>
      <c r="AU62" s="1">
        <v>0.14762961663738544</v>
      </c>
      <c r="AV62" s="1">
        <v>0.15924160437355928</v>
      </c>
      <c r="AW62" s="1">
        <v>0.149805277117534</v>
      </c>
      <c r="AX62" s="1">
        <v>0.14268810624197262</v>
      </c>
      <c r="AY62" s="1">
        <v>0.14518187699749216</v>
      </c>
      <c r="AZ62" s="1">
        <v>0.14025539113808075</v>
      </c>
      <c r="BA62" s="1">
        <v>0.16123170621156555</v>
      </c>
      <c r="BB62" s="1">
        <v>0.16912660707788302</v>
      </c>
      <c r="BC62" s="1">
        <v>0.16729400765315589</v>
      </c>
      <c r="BD62" s="1">
        <v>0.17201013453918304</v>
      </c>
      <c r="BE62" s="1">
        <v>0.17149536324700265</v>
      </c>
      <c r="BF62" s="1">
        <v>0.17414087206421047</v>
      </c>
      <c r="BG62" s="1">
        <v>0.1390718635716286</v>
      </c>
      <c r="BH62" s="1">
        <v>0.14370768255509631</v>
      </c>
      <c r="BI62" s="1">
        <v>0.14370768255509631</v>
      </c>
      <c r="BJ62" s="1">
        <v>0.15253751940789789</v>
      </c>
    </row>
    <row r="63" spans="1:64" ht="15" customHeight="1" x14ac:dyDescent="0.2">
      <c r="A63">
        <v>62</v>
      </c>
      <c r="B63" t="s">
        <v>466</v>
      </c>
      <c r="C63" s="1">
        <v>0.16511223000118663</v>
      </c>
      <c r="D63" s="1">
        <v>0.11554991698594713</v>
      </c>
      <c r="E63" s="1">
        <v>0.11929565926537437</v>
      </c>
      <c r="F63" s="1">
        <v>0.12366353720070616</v>
      </c>
      <c r="G63" s="1">
        <v>0.13013831920335478</v>
      </c>
      <c r="H63" s="1">
        <v>0.13738379763397238</v>
      </c>
      <c r="I63" s="1">
        <v>0.13963140158844703</v>
      </c>
      <c r="J63" s="1">
        <v>0.18147873315259472</v>
      </c>
      <c r="K63" s="1">
        <v>0.18147873315259472</v>
      </c>
      <c r="L63" s="1">
        <v>0.20555241560979137</v>
      </c>
      <c r="M63" s="1">
        <v>0.20307776292255544</v>
      </c>
      <c r="N63" s="1">
        <v>0.17494092484647639</v>
      </c>
      <c r="O63" s="1">
        <v>0.17071994105468818</v>
      </c>
      <c r="P63" s="1">
        <v>0.15671858834044672</v>
      </c>
      <c r="Q63" s="1">
        <v>0.17342848484609469</v>
      </c>
      <c r="R63" s="1">
        <v>0.17098349219899878</v>
      </c>
      <c r="S63" s="1">
        <v>0.18889519695450943</v>
      </c>
      <c r="T63" s="1">
        <v>0.18889519695450943</v>
      </c>
      <c r="U63" s="1">
        <v>0.17237477463588347</v>
      </c>
      <c r="V63" s="1">
        <v>0.16718899471004361</v>
      </c>
      <c r="W63" s="1">
        <v>0.16664502999195238</v>
      </c>
      <c r="X63" s="1">
        <v>0.14694895302493952</v>
      </c>
      <c r="Y63" s="1">
        <v>0.16658680988593241</v>
      </c>
      <c r="Z63" s="1">
        <v>0.18860428174798222</v>
      </c>
      <c r="AA63" s="1">
        <v>0.19112317876296078</v>
      </c>
      <c r="AB63" s="1">
        <v>0.15263079838128268</v>
      </c>
      <c r="AC63" s="1">
        <v>0.14116169489599983</v>
      </c>
      <c r="AD63" s="1">
        <v>0.14116169489599983</v>
      </c>
      <c r="AE63" s="1">
        <v>0.16949986819720775</v>
      </c>
      <c r="AF63" s="1">
        <v>0.16705487555011184</v>
      </c>
      <c r="AG63" s="1">
        <v>0.14963974149295156</v>
      </c>
      <c r="AH63" s="1">
        <v>7.8939356999294719E-2</v>
      </c>
      <c r="AI63" s="1">
        <v>6.8620546564849644E-2</v>
      </c>
      <c r="AJ63" s="1">
        <v>6.6558687972918612E-2</v>
      </c>
      <c r="AK63" s="1">
        <v>6.8620546564849644E-2</v>
      </c>
      <c r="AL63" s="1">
        <v>6.4647315531963984E-2</v>
      </c>
      <c r="AM63" s="1">
        <v>0.15648463179200295</v>
      </c>
      <c r="AN63" s="1">
        <v>0.15089901080363244</v>
      </c>
      <c r="AO63" s="1">
        <v>0.15697112892198858</v>
      </c>
      <c r="AP63" s="1">
        <v>0.15697112892198858</v>
      </c>
      <c r="AQ63" s="1">
        <v>0.14988608640171139</v>
      </c>
      <c r="AR63" s="1">
        <v>0.14582212756421503</v>
      </c>
      <c r="AS63" s="1">
        <v>0.15006744019156704</v>
      </c>
      <c r="AT63" s="1">
        <v>0.15006744019156704</v>
      </c>
      <c r="AU63" s="1">
        <v>0.13820633880766753</v>
      </c>
      <c r="AV63" s="1">
        <v>0.14436090696622356</v>
      </c>
      <c r="AW63" s="1">
        <v>0.14020412376734681</v>
      </c>
      <c r="AX63" s="1">
        <v>0.13823808350798944</v>
      </c>
      <c r="AY63" s="1">
        <v>0.1363239233442243</v>
      </c>
      <c r="AZ63" s="1">
        <v>0.13598902937247251</v>
      </c>
      <c r="BA63" s="1">
        <v>0.15281310324237235</v>
      </c>
      <c r="BB63" s="1">
        <v>0.16000747196842216</v>
      </c>
      <c r="BC63" s="1">
        <v>0.15419544980127331</v>
      </c>
      <c r="BD63" s="1">
        <v>0.16754532482677309</v>
      </c>
      <c r="BE63" s="1">
        <v>0.16225904510970066</v>
      </c>
      <c r="BF63" s="1">
        <v>0.16466868832767512</v>
      </c>
      <c r="BG63" s="1">
        <v>0.13947953147847833</v>
      </c>
      <c r="BH63" s="1">
        <v>0.14384007003073995</v>
      </c>
      <c r="BI63" s="1">
        <v>0.14384007003073995</v>
      </c>
      <c r="BJ63" s="1">
        <v>0.151956647584819</v>
      </c>
      <c r="BK63" s="1">
        <v>3.9920371741102656E-3</v>
      </c>
    </row>
    <row r="64" spans="1:64" ht="15" customHeight="1" x14ac:dyDescent="0.2">
      <c r="A64">
        <v>63</v>
      </c>
      <c r="B64" t="s">
        <v>467</v>
      </c>
      <c r="C64" s="1">
        <v>0.16754532482677309</v>
      </c>
      <c r="D64" s="1">
        <v>0.11328746968680234</v>
      </c>
      <c r="E64" s="1">
        <v>0.11703321196622957</v>
      </c>
      <c r="F64" s="1">
        <v>0.12139595961801053</v>
      </c>
      <c r="G64" s="1">
        <v>0.12785521021356422</v>
      </c>
      <c r="H64" s="1">
        <v>0.13504734478427616</v>
      </c>
      <c r="I64" s="1">
        <v>0.13728947693223392</v>
      </c>
      <c r="J64" s="1">
        <v>0.17899116583253782</v>
      </c>
      <c r="K64" s="1">
        <v>0.17899116583253782</v>
      </c>
      <c r="L64" s="1">
        <v>0.20813640068901262</v>
      </c>
      <c r="M64" s="1">
        <v>0.20565508821688772</v>
      </c>
      <c r="N64" s="1">
        <v>0.17245953017541193</v>
      </c>
      <c r="O64" s="1">
        <v>0.16825080023439692</v>
      </c>
      <c r="P64" s="1">
        <v>0.15433194896411789</v>
      </c>
      <c r="Q64" s="1">
        <v>0.17098349219899878</v>
      </c>
      <c r="R64" s="1">
        <v>0.16855039737341226</v>
      </c>
      <c r="S64" s="1">
        <v>0.18640762963445254</v>
      </c>
      <c r="T64" s="1">
        <v>0.18640762963445254</v>
      </c>
      <c r="U64" s="1">
        <v>0.16995931100105069</v>
      </c>
      <c r="V64" s="1">
        <v>0.16476180547764463</v>
      </c>
      <c r="W64" s="1">
        <v>0.16664502999195238</v>
      </c>
      <c r="X64" s="1">
        <v>0.14458488242696652</v>
      </c>
      <c r="Y64" s="1">
        <v>0.16416549764803839</v>
      </c>
      <c r="Z64" s="1">
        <v>0.18609801083621005</v>
      </c>
      <c r="AA64" s="1">
        <v>0.18860428174798222</v>
      </c>
      <c r="AB64" s="1">
        <v>0.15263079838128268</v>
      </c>
      <c r="AC64" s="1">
        <v>0.13885222196785255</v>
      </c>
      <c r="AD64" s="1">
        <v>0.13885222196785255</v>
      </c>
      <c r="AE64" s="1">
        <v>0.16705487555011184</v>
      </c>
      <c r="AF64" s="1">
        <v>0.16462178072452538</v>
      </c>
      <c r="AG64" s="1">
        <v>0.14729781683673834</v>
      </c>
      <c r="AH64" s="1">
        <v>7.6851671294054402E-2</v>
      </c>
      <c r="AI64" s="1">
        <v>6.6558687972918612E-2</v>
      </c>
      <c r="AJ64" s="1">
        <v>6.4505296996591896E-2</v>
      </c>
      <c r="AK64" s="1">
        <v>6.6558687972918612E-2</v>
      </c>
      <c r="AL64" s="1">
        <v>6.2593924555637281E-2</v>
      </c>
      <c r="AM64" s="1">
        <v>0.1541261368529335</v>
      </c>
      <c r="AN64" s="1">
        <v>0.14853494020565944</v>
      </c>
      <c r="AO64" s="1">
        <v>0.15459582754268972</v>
      </c>
      <c r="AP64" s="1">
        <v>0.15459582754268972</v>
      </c>
      <c r="AQ64" s="1">
        <v>0.14508988655599167</v>
      </c>
      <c r="AR64" s="1">
        <v>0.14582212756421503</v>
      </c>
      <c r="AS64" s="1">
        <v>0.14773098734187085</v>
      </c>
      <c r="AT64" s="1">
        <v>0.14773098734187085</v>
      </c>
      <c r="AU64" s="1">
        <v>0.14279352694568814</v>
      </c>
      <c r="AV64" s="1">
        <v>0.149215314029704</v>
      </c>
      <c r="AW64" s="1">
        <v>0.144801857313897</v>
      </c>
      <c r="AX64" s="1">
        <v>0.13368224333236153</v>
      </c>
      <c r="AY64" s="1">
        <v>0.13168351880698781</v>
      </c>
      <c r="AZ64" s="1">
        <v>0.13144354352184653</v>
      </c>
      <c r="BA64" s="1">
        <v>0.15043780186307346</v>
      </c>
      <c r="BB64" s="1">
        <v>0.1575978287504477</v>
      </c>
      <c r="BC64" s="1">
        <v>0.15172019722134525</v>
      </c>
      <c r="BD64" s="1">
        <v>0.16511223000118663</v>
      </c>
      <c r="BE64" s="1">
        <v>0.1598609589779541</v>
      </c>
      <c r="BF64" s="1">
        <v>0.16225904510970066</v>
      </c>
      <c r="BG64" s="1">
        <v>0.13486056098601013</v>
      </c>
      <c r="BH64" s="1">
        <v>0.13918887369958319</v>
      </c>
      <c r="BI64" s="1">
        <v>0.13918887369958319</v>
      </c>
      <c r="BJ64" s="1">
        <v>0.14723963146813968</v>
      </c>
      <c r="BK64" s="1">
        <v>3.9920371741102656E-3</v>
      </c>
      <c r="BL64" s="1">
        <v>3.7105921688084082E-3</v>
      </c>
    </row>
    <row r="65" spans="1:80" ht="15" customHeight="1" x14ac:dyDescent="0.2">
      <c r="A65">
        <v>64</v>
      </c>
      <c r="B65" t="s">
        <v>468</v>
      </c>
      <c r="C65" s="1">
        <v>0.16511223000118663</v>
      </c>
      <c r="D65" s="1">
        <v>0.11554991698594713</v>
      </c>
      <c r="E65" s="1">
        <v>0.11929565926537437</v>
      </c>
      <c r="F65" s="1">
        <v>0.12366353720070616</v>
      </c>
      <c r="G65" s="1">
        <v>0.13013831920335478</v>
      </c>
      <c r="H65" s="1">
        <v>0.13738379763397238</v>
      </c>
      <c r="I65" s="1">
        <v>0.13963140158844703</v>
      </c>
      <c r="J65" s="1">
        <v>0.18147873315259472</v>
      </c>
      <c r="K65" s="1">
        <v>0.18147873315259472</v>
      </c>
      <c r="L65" s="1">
        <v>0.20555241560979137</v>
      </c>
      <c r="M65" s="1">
        <v>0.20307776292255544</v>
      </c>
      <c r="N65" s="1">
        <v>0.17494092484647639</v>
      </c>
      <c r="O65" s="1">
        <v>0.17071994105468818</v>
      </c>
      <c r="P65" s="1">
        <v>0.15671858834044672</v>
      </c>
      <c r="Q65" s="1">
        <v>0.17342848484609469</v>
      </c>
      <c r="R65" s="1">
        <v>0.17098349219899878</v>
      </c>
      <c r="S65" s="1">
        <v>0.18889519695450943</v>
      </c>
      <c r="T65" s="1">
        <v>0.18889519695450943</v>
      </c>
      <c r="U65" s="1">
        <v>0.17237477463588347</v>
      </c>
      <c r="V65" s="1">
        <v>0.16718899471004361</v>
      </c>
      <c r="W65" s="1">
        <v>0.16906634222984637</v>
      </c>
      <c r="X65" s="1">
        <v>0.14694895302493952</v>
      </c>
      <c r="Y65" s="1">
        <v>0.16658680988593241</v>
      </c>
      <c r="Z65" s="1">
        <v>0.18860428174798222</v>
      </c>
      <c r="AA65" s="1">
        <v>0.19112317876296078</v>
      </c>
      <c r="AB65" s="1">
        <v>0.15500609976058161</v>
      </c>
      <c r="AC65" s="1">
        <v>0.14116169489599983</v>
      </c>
      <c r="AD65" s="1">
        <v>0.14116169489599983</v>
      </c>
      <c r="AE65" s="1">
        <v>0.16949986819720775</v>
      </c>
      <c r="AF65" s="1">
        <v>0.16705487555011184</v>
      </c>
      <c r="AG65" s="1">
        <v>0.14963974149295156</v>
      </c>
      <c r="AH65" s="1">
        <v>7.8939356999294719E-2</v>
      </c>
      <c r="AI65" s="1">
        <v>6.8620546564849644E-2</v>
      </c>
      <c r="AJ65" s="1">
        <v>6.6558687972918612E-2</v>
      </c>
      <c r="AK65" s="1">
        <v>6.8620546564849644E-2</v>
      </c>
      <c r="AL65" s="1">
        <v>6.4647315531963984E-2</v>
      </c>
      <c r="AM65" s="1">
        <v>0.15648463179200295</v>
      </c>
      <c r="AN65" s="1">
        <v>0.15089901080363244</v>
      </c>
      <c r="AO65" s="1">
        <v>0.15697112892198858</v>
      </c>
      <c r="AP65" s="1">
        <v>0.15697112892198858</v>
      </c>
      <c r="AQ65" s="1">
        <v>0.14748223561765983</v>
      </c>
      <c r="AR65" s="1">
        <v>0.14811570956766806</v>
      </c>
      <c r="AS65" s="1">
        <v>0.15006744019156704</v>
      </c>
      <c r="AT65" s="1">
        <v>0.15006744019156704</v>
      </c>
      <c r="AU65" s="1">
        <v>0.14049467232137341</v>
      </c>
      <c r="AV65" s="1">
        <v>0.14678221920411763</v>
      </c>
      <c r="AW65" s="1">
        <v>0.14249770577079984</v>
      </c>
      <c r="AX65" s="1">
        <v>0.13595497451819888</v>
      </c>
      <c r="AY65" s="1">
        <v>0.13399833775635886</v>
      </c>
      <c r="AZ65" s="1">
        <v>0.1337111211045422</v>
      </c>
      <c r="BA65" s="1">
        <v>0.15281310324237235</v>
      </c>
      <c r="BB65" s="1">
        <v>0.16000747196842216</v>
      </c>
      <c r="BC65" s="1">
        <v>0.15419544980127331</v>
      </c>
      <c r="BD65" s="1">
        <v>0.16754532482677309</v>
      </c>
      <c r="BE65" s="1">
        <v>0.16225904510970066</v>
      </c>
      <c r="BF65" s="1">
        <v>0.16466868832767512</v>
      </c>
      <c r="BG65" s="1">
        <v>0.13716471252910725</v>
      </c>
      <c r="BH65" s="1">
        <v>0.14150906347783426</v>
      </c>
      <c r="BI65" s="1">
        <v>0.14150906347783426</v>
      </c>
      <c r="BJ65" s="1">
        <v>0.14959257698684603</v>
      </c>
      <c r="BK65" s="1">
        <v>1.9920345074372296E-3</v>
      </c>
      <c r="BL65" s="1">
        <v>1.8518539687422072E-3</v>
      </c>
      <c r="BM65" s="1">
        <v>1.8518539687422072E-3</v>
      </c>
    </row>
    <row r="66" spans="1:80" ht="15" customHeight="1" x14ac:dyDescent="0.2">
      <c r="A66">
        <v>65</v>
      </c>
      <c r="B66" t="s">
        <v>469</v>
      </c>
      <c r="C66" s="1">
        <v>0.18996373789534332</v>
      </c>
      <c r="D66" s="1">
        <v>0.12093431591694119</v>
      </c>
      <c r="E66" s="1">
        <v>0.12470349070812523</v>
      </c>
      <c r="F66" s="1">
        <v>0.13299845566537863</v>
      </c>
      <c r="G66" s="1">
        <v>0.13953898339494913</v>
      </c>
      <c r="H66" s="1">
        <v>0.1578335452265337</v>
      </c>
      <c r="I66" s="1">
        <v>0.16012733605832405</v>
      </c>
      <c r="J66" s="1">
        <v>0.19129987512115396</v>
      </c>
      <c r="K66" s="1">
        <v>0.19129987512115396</v>
      </c>
      <c r="L66" s="1">
        <v>0.1985096963681173</v>
      </c>
      <c r="M66" s="1">
        <v>0.20096011455398866</v>
      </c>
      <c r="N66" s="1">
        <v>0.16265529448122373</v>
      </c>
      <c r="O66" s="1">
        <v>0.16324733872974895</v>
      </c>
      <c r="P66" s="1">
        <v>0.1646434253331153</v>
      </c>
      <c r="Q66" s="1">
        <v>0.16451341347105142</v>
      </c>
      <c r="R66" s="1">
        <v>0.16209794983621864</v>
      </c>
      <c r="S66" s="1">
        <v>0.18179920421224305</v>
      </c>
      <c r="T66" s="1">
        <v>0.18179920421224305</v>
      </c>
      <c r="U66" s="1">
        <v>0.16451341347105142</v>
      </c>
      <c r="V66" s="1">
        <v>0.16242878420631615</v>
      </c>
      <c r="W66" s="1">
        <v>0.16486281434329175</v>
      </c>
      <c r="X66" s="1">
        <v>0.15973688570904382</v>
      </c>
      <c r="Y66" s="1">
        <v>0.15966970330096872</v>
      </c>
      <c r="Z66" s="1">
        <v>0.18662287874022176</v>
      </c>
      <c r="AA66" s="1">
        <v>0.18411660782844963</v>
      </c>
      <c r="AB66" s="1">
        <v>0.14345912592452817</v>
      </c>
      <c r="AC66" s="1">
        <v>0.14694895302493952</v>
      </c>
      <c r="AD66" s="1">
        <v>0.14694895302493952</v>
      </c>
      <c r="AE66" s="1">
        <v>0.16162606086233788</v>
      </c>
      <c r="AF66" s="1">
        <v>0.1592222100782863</v>
      </c>
      <c r="AG66" s="1">
        <v>0.16231075605051271</v>
      </c>
      <c r="AH66" s="1">
        <v>9.2306463662482435E-2</v>
      </c>
      <c r="AI66" s="1">
        <v>8.3462390390571226E-2</v>
      </c>
      <c r="AJ66" s="1">
        <v>8.1334727605501977E-2</v>
      </c>
      <c r="AK66" s="1">
        <v>8.3462390390571226E-2</v>
      </c>
      <c r="AL66" s="1">
        <v>8.1496590531104168E-2</v>
      </c>
      <c r="AM66" s="1">
        <v>0.15217333761744226</v>
      </c>
      <c r="AN66" s="1">
        <v>0.14838438664703429</v>
      </c>
      <c r="AO66" s="1">
        <v>0.15771187242349127</v>
      </c>
      <c r="AP66" s="1">
        <v>0.15771187242349127</v>
      </c>
      <c r="AQ66" s="1">
        <v>0.16360063438838127</v>
      </c>
      <c r="AR66" s="1">
        <v>0.16115695326378002</v>
      </c>
      <c r="AS66" s="1">
        <v>0.16397316386525895</v>
      </c>
      <c r="AT66" s="1">
        <v>0.16397316386525895</v>
      </c>
      <c r="AU66" s="1">
        <v>0.15312124765794394</v>
      </c>
      <c r="AV66" s="1">
        <v>0.1577182512926118</v>
      </c>
      <c r="AW66" s="1">
        <v>0.15484320220052833</v>
      </c>
      <c r="AX66" s="1">
        <v>0.14330609306702061</v>
      </c>
      <c r="AY66" s="1">
        <v>0.14152308310307596</v>
      </c>
      <c r="AZ66" s="1">
        <v>0.14104785453727531</v>
      </c>
      <c r="BA66" s="1">
        <v>0.16068733572633639</v>
      </c>
      <c r="BB66" s="1">
        <v>0.15575480236995837</v>
      </c>
      <c r="BC66" s="1">
        <v>0.16240902123016146</v>
      </c>
      <c r="BD66" s="1">
        <v>0.19230111945620892</v>
      </c>
      <c r="BE66" s="1">
        <v>0.15295187568177532</v>
      </c>
      <c r="BF66" s="1">
        <v>0.15533283256189717</v>
      </c>
      <c r="BG66" s="1">
        <v>0.16806985918468112</v>
      </c>
      <c r="BH66" s="1">
        <v>0.16323696928223486</v>
      </c>
      <c r="BI66" s="1">
        <v>0.16323696928223486</v>
      </c>
      <c r="BJ66" s="1">
        <v>0.16890774295628613</v>
      </c>
      <c r="BK66" s="1">
        <v>6.3284099543601827E-2</v>
      </c>
      <c r="BL66" s="1">
        <v>5.8583889537329278E-2</v>
      </c>
      <c r="BM66" s="1">
        <v>5.4477090268634884E-2</v>
      </c>
      <c r="BN66" s="1">
        <v>5.6526273464775956E-2</v>
      </c>
    </row>
    <row r="67" spans="1:80" ht="15" customHeight="1" x14ac:dyDescent="0.2">
      <c r="A67">
        <v>66</v>
      </c>
      <c r="B67" t="s">
        <v>470</v>
      </c>
      <c r="C67" s="1">
        <v>0.18730741779363375</v>
      </c>
      <c r="D67" s="1">
        <v>0.11405347338060044</v>
      </c>
      <c r="E67" s="1">
        <v>0.11782264817178442</v>
      </c>
      <c r="F67" s="1">
        <v>0.1305997838832183</v>
      </c>
      <c r="G67" s="1">
        <v>0.13712298606510687</v>
      </c>
      <c r="H67" s="1">
        <v>0.14354685900450567</v>
      </c>
      <c r="I67" s="1">
        <v>0.14580654807663201</v>
      </c>
      <c r="J67" s="1">
        <v>0.19337749074092711</v>
      </c>
      <c r="K67" s="1">
        <v>0.19337749074092711</v>
      </c>
      <c r="L67" s="1">
        <v>0.19350384972299756</v>
      </c>
      <c r="M67" s="1">
        <v>0.19593899661790801</v>
      </c>
      <c r="N67" s="1">
        <v>0.16234634184281185</v>
      </c>
      <c r="O67" s="1">
        <v>0.16288999314687513</v>
      </c>
      <c r="P67" s="1">
        <v>0.16940237069502032</v>
      </c>
      <c r="Q67" s="1">
        <v>0.17149943705543283</v>
      </c>
      <c r="R67" s="1">
        <v>0.16906634222984637</v>
      </c>
      <c r="S67" s="1">
        <v>0.18918564930021869</v>
      </c>
      <c r="T67" s="1">
        <v>0.18918564930021869</v>
      </c>
      <c r="U67" s="1">
        <v>0.16683418454377102</v>
      </c>
      <c r="V67" s="1">
        <v>0.16451341347105142</v>
      </c>
      <c r="W67" s="1">
        <v>0.16718899471004361</v>
      </c>
      <c r="X67" s="1">
        <v>0.15698746822437812</v>
      </c>
      <c r="Y67" s="1">
        <v>0.15459582754268972</v>
      </c>
      <c r="Z67" s="1">
        <v>0.18901196468841788</v>
      </c>
      <c r="AA67" s="1">
        <v>0.19153722258145209</v>
      </c>
      <c r="AB67" s="1">
        <v>0.15026672778330974</v>
      </c>
      <c r="AC67" s="1">
        <v>0.15384214148846725</v>
      </c>
      <c r="AD67" s="1">
        <v>0.15384214148846725</v>
      </c>
      <c r="AE67" s="1">
        <v>0.16132135578579734</v>
      </c>
      <c r="AF67" s="1">
        <v>0.15893471640946849</v>
      </c>
      <c r="AG67" s="1">
        <v>0.15960514295615608</v>
      </c>
      <c r="AH67" s="1">
        <v>8.5738351052961737E-2</v>
      </c>
      <c r="AI67" s="1">
        <v>8.1221376506197707E-2</v>
      </c>
      <c r="AJ67" s="1">
        <v>7.9116110238025963E-2</v>
      </c>
      <c r="AK67" s="1">
        <v>7.9116110238025963E-2</v>
      </c>
      <c r="AL67" s="1">
        <v>7.9273059013789268E-2</v>
      </c>
      <c r="AM67" s="1">
        <v>0.14972073651547863</v>
      </c>
      <c r="AN67" s="1">
        <v>0.13895417503393176</v>
      </c>
      <c r="AO67" s="1">
        <v>0.15281310324237235</v>
      </c>
      <c r="AP67" s="1">
        <v>0.15281310324237235</v>
      </c>
      <c r="AQ67" s="1">
        <v>0.16085363305445924</v>
      </c>
      <c r="AR67" s="1">
        <v>0.15861056202460033</v>
      </c>
      <c r="AS67" s="1">
        <v>0.15899298389703123</v>
      </c>
      <c r="AT67" s="1">
        <v>0.15899298389703123</v>
      </c>
      <c r="AU67" s="1">
        <v>0.15060273564595927</v>
      </c>
      <c r="AV67" s="1">
        <v>0.15744650253861786</v>
      </c>
      <c r="AW67" s="1">
        <v>0.15230960768725715</v>
      </c>
      <c r="AX67" s="1">
        <v>0.14313306509647908</v>
      </c>
      <c r="AY67" s="1">
        <v>0.14130615504565405</v>
      </c>
      <c r="AZ67" s="1">
        <v>0.14086834595032288</v>
      </c>
      <c r="BA67" s="1">
        <v>0.15796720618920401</v>
      </c>
      <c r="BB67" s="1">
        <v>0.16269091776329264</v>
      </c>
      <c r="BC67" s="1">
        <v>0.15952104314067606</v>
      </c>
      <c r="BD67" s="1">
        <v>0.18424204490723275</v>
      </c>
      <c r="BE67" s="1">
        <v>0.15273494762435347</v>
      </c>
      <c r="BF67" s="1">
        <v>0.15509901822232641</v>
      </c>
      <c r="BG67" s="1">
        <v>0.16073911692580489</v>
      </c>
      <c r="BH67" s="1">
        <v>0.15590397320807997</v>
      </c>
      <c r="BI67" s="1">
        <v>0.15590397320807997</v>
      </c>
      <c r="BJ67" s="1">
        <v>0.15693527837306992</v>
      </c>
      <c r="BK67" s="1">
        <v>6.0886906152251473E-2</v>
      </c>
      <c r="BL67" s="1">
        <v>5.6385360482038092E-2</v>
      </c>
      <c r="BM67" s="1">
        <v>5.2320297440412937E-2</v>
      </c>
      <c r="BN67" s="1">
        <v>5.4348697788220157E-2</v>
      </c>
      <c r="BO67" s="1">
        <v>1.6878763632879466E-2</v>
      </c>
    </row>
    <row r="68" spans="1:80" ht="15" customHeight="1" x14ac:dyDescent="0.2">
      <c r="A68">
        <v>67</v>
      </c>
      <c r="B68" t="s">
        <v>471</v>
      </c>
      <c r="C68" s="1">
        <v>0.1847948496922972</v>
      </c>
      <c r="D68" s="1">
        <v>0.11405347338060044</v>
      </c>
      <c r="E68" s="1">
        <v>0.11782264817178442</v>
      </c>
      <c r="F68" s="1">
        <v>0.1305997838832183</v>
      </c>
      <c r="G68" s="1">
        <v>0.13712298606510687</v>
      </c>
      <c r="H68" s="1">
        <v>0.14354685900450567</v>
      </c>
      <c r="I68" s="1">
        <v>0.14580654807663201</v>
      </c>
      <c r="J68" s="1">
        <v>0.19084583976265382</v>
      </c>
      <c r="K68" s="1">
        <v>0.19084583976265382</v>
      </c>
      <c r="L68" s="1">
        <v>0.19350384972299756</v>
      </c>
      <c r="M68" s="1">
        <v>0.19593899661790801</v>
      </c>
      <c r="N68" s="1">
        <v>0.15994249105876024</v>
      </c>
      <c r="O68" s="1">
        <v>0.16046868090898114</v>
      </c>
      <c r="P68" s="1">
        <v>0.16940237069502032</v>
      </c>
      <c r="Q68" s="1">
        <v>0.16906634222984637</v>
      </c>
      <c r="R68" s="1">
        <v>0.16664502999195238</v>
      </c>
      <c r="S68" s="1">
        <v>0.18667937838844656</v>
      </c>
      <c r="T68" s="1">
        <v>0.18667937838844656</v>
      </c>
      <c r="U68" s="1">
        <v>0.16441287230587703</v>
      </c>
      <c r="V68" s="1">
        <v>0.16694060270345049</v>
      </c>
      <c r="W68" s="1">
        <v>0.16476180547764463</v>
      </c>
      <c r="X68" s="1">
        <v>0.15457782500640371</v>
      </c>
      <c r="Y68" s="1">
        <v>0.15223175694471672</v>
      </c>
      <c r="Z68" s="1">
        <v>0.18649939658708134</v>
      </c>
      <c r="AA68" s="1">
        <v>0.18901196468841788</v>
      </c>
      <c r="AB68" s="1">
        <v>0.14791378226460339</v>
      </c>
      <c r="AC68" s="1">
        <v>0.1514611846083454</v>
      </c>
      <c r="AD68" s="1">
        <v>0.1514611846083454</v>
      </c>
      <c r="AE68" s="1">
        <v>0.15893471640946849</v>
      </c>
      <c r="AF68" s="1">
        <v>0.15655941503016957</v>
      </c>
      <c r="AG68" s="1">
        <v>0.15721850357982725</v>
      </c>
      <c r="AH68" s="1">
        <v>8.3615205612236163E-2</v>
      </c>
      <c r="AI68" s="1">
        <v>7.9116110238025963E-2</v>
      </c>
      <c r="AJ68" s="1">
        <v>7.7019671108007975E-2</v>
      </c>
      <c r="AK68" s="1">
        <v>7.7019671108007975E-2</v>
      </c>
      <c r="AL68" s="1">
        <v>7.717221558693925E-2</v>
      </c>
      <c r="AM68" s="1">
        <v>0.14737331436337481</v>
      </c>
      <c r="AN68" s="1">
        <v>0.14127436481218289</v>
      </c>
      <c r="AO68" s="1">
        <v>0.15043780186307346</v>
      </c>
      <c r="AP68" s="1">
        <v>0.15043780186307346</v>
      </c>
      <c r="AQ68" s="1">
        <v>0.1583905738864313</v>
      </c>
      <c r="AR68" s="1">
        <v>0.15626313987249646</v>
      </c>
      <c r="AS68" s="1">
        <v>0.15663448895796178</v>
      </c>
      <c r="AT68" s="1">
        <v>0.15663448895796178</v>
      </c>
      <c r="AU68" s="1">
        <v>0.15060273564595927</v>
      </c>
      <c r="AV68" s="1">
        <v>0.15744650253861786</v>
      </c>
      <c r="AW68" s="1">
        <v>0.15230960768725715</v>
      </c>
      <c r="AX68" s="1">
        <v>0.14082359216833182</v>
      </c>
      <c r="AY68" s="1">
        <v>0.13895320952694773</v>
      </c>
      <c r="AZ68" s="1">
        <v>0.13856419440722575</v>
      </c>
      <c r="BA68" s="1">
        <v>0.15557485712753588</v>
      </c>
      <c r="BB68" s="1">
        <v>0.16028127454531818</v>
      </c>
      <c r="BC68" s="1">
        <v>0.15702727238515646</v>
      </c>
      <c r="BD68" s="1">
        <v>0.18174203969887986</v>
      </c>
      <c r="BE68" s="1">
        <v>0.15038200210564712</v>
      </c>
      <c r="BF68" s="1">
        <v>0.15273494762435347</v>
      </c>
      <c r="BG68" s="1">
        <v>0.16073911692580489</v>
      </c>
      <c r="BH68" s="1">
        <v>0.15351733383175115</v>
      </c>
      <c r="BI68" s="1">
        <v>0.15351733383175115</v>
      </c>
      <c r="BJ68" s="1">
        <v>0.15693527837306992</v>
      </c>
      <c r="BK68" s="1">
        <v>6.0886906152251473E-2</v>
      </c>
      <c r="BL68" s="1">
        <v>5.6385360482038092E-2</v>
      </c>
      <c r="BM68" s="1">
        <v>5.2320297440412937E-2</v>
      </c>
      <c r="BN68" s="1">
        <v>5.4348697788220157E-2</v>
      </c>
      <c r="BO68" s="1">
        <v>1.8787162896229861E-2</v>
      </c>
      <c r="BP68" s="1">
        <v>1.8552896982678008E-3</v>
      </c>
    </row>
    <row r="69" spans="1:80" ht="15" customHeight="1" x14ac:dyDescent="0.2">
      <c r="A69">
        <v>68</v>
      </c>
      <c r="B69" t="s">
        <v>472</v>
      </c>
      <c r="C69" s="1">
        <v>0.18730741779363375</v>
      </c>
      <c r="D69" s="1">
        <v>0.11405347338060044</v>
      </c>
      <c r="E69" s="1">
        <v>0.11782264817178442</v>
      </c>
      <c r="F69" s="1">
        <v>0.12829563234012117</v>
      </c>
      <c r="G69" s="1">
        <v>0.13480279628685582</v>
      </c>
      <c r="H69" s="1">
        <v>0.14589980452321202</v>
      </c>
      <c r="I69" s="1">
        <v>0.14816504301570144</v>
      </c>
      <c r="J69" s="1">
        <v>0.1883269427476752</v>
      </c>
      <c r="K69" s="1">
        <v>0.1883269427476752</v>
      </c>
      <c r="L69" s="1">
        <v>0.19606795790645726</v>
      </c>
      <c r="M69" s="1">
        <v>0.1985096963681173</v>
      </c>
      <c r="N69" s="1">
        <v>0.16234634184281185</v>
      </c>
      <c r="O69" s="1">
        <v>0.16288999314687513</v>
      </c>
      <c r="P69" s="1">
        <v>0.166951385394917</v>
      </c>
      <c r="Q69" s="1">
        <v>0.17149943705543283</v>
      </c>
      <c r="R69" s="1">
        <v>0.16906634222984637</v>
      </c>
      <c r="S69" s="1">
        <v>0.18918564930021869</v>
      </c>
      <c r="T69" s="1">
        <v>0.18918564930021869</v>
      </c>
      <c r="U69" s="1">
        <v>0.16683418454377102</v>
      </c>
      <c r="V69" s="1">
        <v>0.16937963193016692</v>
      </c>
      <c r="W69" s="1">
        <v>0.16718899471004361</v>
      </c>
      <c r="X69" s="1">
        <v>0.15698746822437812</v>
      </c>
      <c r="Y69" s="1">
        <v>0.15459582754268972</v>
      </c>
      <c r="Z69" s="1">
        <v>0.18901196468841788</v>
      </c>
      <c r="AA69" s="1">
        <v>0.19153722258145209</v>
      </c>
      <c r="AB69" s="1">
        <v>0.15026672778330974</v>
      </c>
      <c r="AC69" s="1">
        <v>0.15384214148846725</v>
      </c>
      <c r="AD69" s="1">
        <v>0.15384214148846725</v>
      </c>
      <c r="AE69" s="1">
        <v>0.16132135578579734</v>
      </c>
      <c r="AF69" s="1">
        <v>0.15893471640946849</v>
      </c>
      <c r="AG69" s="1">
        <v>0.15960514295615608</v>
      </c>
      <c r="AH69" s="1">
        <v>8.5738351052961737E-2</v>
      </c>
      <c r="AI69" s="1">
        <v>8.1221376506197707E-2</v>
      </c>
      <c r="AJ69" s="1">
        <v>7.9116110238025963E-2</v>
      </c>
      <c r="AK69" s="1">
        <v>7.9116110238025963E-2</v>
      </c>
      <c r="AL69" s="1">
        <v>7.9273059013789268E-2</v>
      </c>
      <c r="AM69" s="1">
        <v>0.14972073651547863</v>
      </c>
      <c r="AN69" s="1">
        <v>0.14360537136508855</v>
      </c>
      <c r="AO69" s="1">
        <v>0.15281310324237235</v>
      </c>
      <c r="AP69" s="1">
        <v>0.15281310324237235</v>
      </c>
      <c r="AQ69" s="1">
        <v>0.16085363305445924</v>
      </c>
      <c r="AR69" s="1">
        <v>0.15861056202460033</v>
      </c>
      <c r="AS69" s="1">
        <v>0.15899298389703123</v>
      </c>
      <c r="AT69" s="1">
        <v>0.15899298389703123</v>
      </c>
      <c r="AU69" s="1">
        <v>0.15295015779806315</v>
      </c>
      <c r="AV69" s="1">
        <v>0.15993406985867475</v>
      </c>
      <c r="AW69" s="1">
        <v>0.154657029839361</v>
      </c>
      <c r="AX69" s="1">
        <v>0.14082359216833182</v>
      </c>
      <c r="AY69" s="1">
        <v>0.13895320952694773</v>
      </c>
      <c r="AZ69" s="1">
        <v>0.13856419440722575</v>
      </c>
      <c r="BA69" s="1">
        <v>0.15557485712753588</v>
      </c>
      <c r="BB69" s="1">
        <v>0.16028127454531818</v>
      </c>
      <c r="BC69" s="1">
        <v>0.15702727238515646</v>
      </c>
      <c r="BD69" s="1">
        <v>0.18424204490723275</v>
      </c>
      <c r="BE69" s="1">
        <v>0.15038200210564712</v>
      </c>
      <c r="BF69" s="1">
        <v>0.15273494762435347</v>
      </c>
      <c r="BG69" s="1">
        <v>0.15834676786413682</v>
      </c>
      <c r="BH69" s="1">
        <v>0.15114203245245225</v>
      </c>
      <c r="BI69" s="1">
        <v>0.15114203245245225</v>
      </c>
      <c r="BJ69" s="1">
        <v>0.15454863899674112</v>
      </c>
      <c r="BK69" s="1">
        <v>6.3104204686184356E-2</v>
      </c>
      <c r="BL69" s="1">
        <v>5.8430353107800613E-2</v>
      </c>
      <c r="BM69" s="1">
        <v>5.4348697788220157E-2</v>
      </c>
      <c r="BN69" s="1">
        <v>5.6385360482038092E-2</v>
      </c>
      <c r="BO69" s="1">
        <v>1.6878763632879466E-2</v>
      </c>
      <c r="BP69" s="1">
        <v>3.7174892437590451E-3</v>
      </c>
      <c r="BQ69" s="1">
        <v>1.8552896982678008E-3</v>
      </c>
    </row>
    <row r="70" spans="1:80" ht="15" customHeight="1" x14ac:dyDescent="0.2">
      <c r="A70">
        <v>69</v>
      </c>
      <c r="B70" t="s">
        <v>473</v>
      </c>
      <c r="C70" s="1">
        <v>0.19319521394360112</v>
      </c>
      <c r="D70" s="1">
        <v>0.12499966225056894</v>
      </c>
      <c r="E70" s="1">
        <v>0.12881672369556224</v>
      </c>
      <c r="F70" s="1">
        <v>0.12909934674794127</v>
      </c>
      <c r="G70" s="1">
        <v>0.1356493897561582</v>
      </c>
      <c r="H70" s="1">
        <v>0.14359903576293503</v>
      </c>
      <c r="I70" s="1">
        <v>0.14589468599285238</v>
      </c>
      <c r="J70" s="1">
        <v>0.18174500048806838</v>
      </c>
      <c r="K70" s="1">
        <v>0.18174500048806838</v>
      </c>
      <c r="L70" s="1">
        <v>0.20175052621395001</v>
      </c>
      <c r="M70" s="1">
        <v>0.20424176110900444</v>
      </c>
      <c r="N70" s="1">
        <v>0.16288661240065166</v>
      </c>
      <c r="O70" s="1">
        <v>0.16103073759671255</v>
      </c>
      <c r="P70" s="1">
        <v>0.15729785648232736</v>
      </c>
      <c r="Q70" s="1">
        <v>0.17219810255913762</v>
      </c>
      <c r="R70" s="1">
        <v>0.1697043318036181</v>
      </c>
      <c r="S70" s="1">
        <v>0.19247335373121743</v>
      </c>
      <c r="T70" s="1">
        <v>0.19247335373121743</v>
      </c>
      <c r="U70" s="1">
        <v>0.17219810255913762</v>
      </c>
      <c r="V70" s="1">
        <v>0.16020515058965701</v>
      </c>
      <c r="W70" s="1">
        <v>0.16758410183489125</v>
      </c>
      <c r="X70" s="1">
        <v>0.15520139200317049</v>
      </c>
      <c r="Y70" s="1">
        <v>0.15741698101300841</v>
      </c>
      <c r="Z70" s="1">
        <v>0.18479230049732323</v>
      </c>
      <c r="AA70" s="1">
        <v>0.1873498508307084</v>
      </c>
      <c r="AB70" s="1">
        <v>0.15058226341248382</v>
      </c>
      <c r="AC70" s="1">
        <v>0.14933728101823049</v>
      </c>
      <c r="AD70" s="1">
        <v>0.14933728101823049</v>
      </c>
      <c r="AE70" s="1">
        <v>0.15939576235680344</v>
      </c>
      <c r="AF70" s="1">
        <v>0.15696266753121699</v>
      </c>
      <c r="AG70" s="1">
        <v>0.15520139200317049</v>
      </c>
      <c r="AH70" s="1">
        <v>8.9190975087645022E-2</v>
      </c>
      <c r="AI70" s="1">
        <v>8.0492771415668796E-2</v>
      </c>
      <c r="AJ70" s="1">
        <v>7.8346845374898361E-2</v>
      </c>
      <c r="AK70" s="1">
        <v>8.0492771415668796E-2</v>
      </c>
      <c r="AL70" s="1">
        <v>7.850471949880071E-2</v>
      </c>
      <c r="AM70" s="1">
        <v>0.14983473832076591</v>
      </c>
      <c r="AN70" s="1">
        <v>0.15079340448898482</v>
      </c>
      <c r="AO70" s="1">
        <v>0.15543667047596424</v>
      </c>
      <c r="AP70" s="1">
        <v>0.15543667047596424</v>
      </c>
      <c r="AQ70" s="1">
        <v>0.15385004063035784</v>
      </c>
      <c r="AR70" s="1">
        <v>0.15656641815969397</v>
      </c>
      <c r="AS70" s="1">
        <v>0.14965996561471956</v>
      </c>
      <c r="AT70" s="1">
        <v>0.14965996561471956</v>
      </c>
      <c r="AU70" s="1">
        <v>0.15315470065811598</v>
      </c>
      <c r="AV70" s="1">
        <v>0.16479239901348072</v>
      </c>
      <c r="AW70" s="1">
        <v>0.15490718927995087</v>
      </c>
      <c r="AX70" s="1">
        <v>0.13615146888703525</v>
      </c>
      <c r="AY70" s="1">
        <v>0.13878556149171284</v>
      </c>
      <c r="AZ70" s="1">
        <v>0.13388328384694603</v>
      </c>
      <c r="BA70" s="1">
        <v>0.15111570346375028</v>
      </c>
      <c r="BB70" s="1">
        <v>0.16076911663848928</v>
      </c>
      <c r="BC70" s="1">
        <v>0.16191660979789918</v>
      </c>
      <c r="BD70" s="1">
        <v>0.18269860281554987</v>
      </c>
      <c r="BE70" s="1">
        <v>0.15300580830823055</v>
      </c>
      <c r="BF70" s="1">
        <v>0.15542712054612451</v>
      </c>
      <c r="BG70" s="1">
        <v>0.14407788598454013</v>
      </c>
      <c r="BH70" s="1">
        <v>0.14635641071551986</v>
      </c>
      <c r="BI70" s="1">
        <v>0.14635641071551986</v>
      </c>
      <c r="BJ70" s="1">
        <v>0.15213171207534854</v>
      </c>
      <c r="BK70" s="1">
        <v>5.8706284729510137E-2</v>
      </c>
      <c r="BL70" s="1">
        <v>5.5229793859775431E-2</v>
      </c>
      <c r="BM70" s="1">
        <v>5.1097538934828705E-2</v>
      </c>
      <c r="BN70" s="1">
        <v>5.3159397526759793E-2</v>
      </c>
      <c r="BO70" s="1">
        <v>2.1116381811636449E-2</v>
      </c>
      <c r="BP70" s="1">
        <v>1.9073863489937722E-2</v>
      </c>
      <c r="BQ70" s="1">
        <v>1.7135876567591215E-2</v>
      </c>
      <c r="BR70" s="1">
        <v>1.5205372238861502E-2</v>
      </c>
    </row>
    <row r="71" spans="1:80" ht="15" customHeight="1" x14ac:dyDescent="0.2">
      <c r="A71">
        <v>70</v>
      </c>
      <c r="B71" t="s">
        <v>474</v>
      </c>
      <c r="C71" s="1">
        <v>0.19705516148977331</v>
      </c>
      <c r="D71" s="1">
        <v>0.12291068885417031</v>
      </c>
      <c r="E71" s="1">
        <v>0.12667048154563387</v>
      </c>
      <c r="F71" s="1">
        <v>0.13032880767292981</v>
      </c>
      <c r="G71" s="1">
        <v>0.13683776809268849</v>
      </c>
      <c r="H71" s="1">
        <v>0.14589980452321202</v>
      </c>
      <c r="I71" s="1">
        <v>0.14816504301570144</v>
      </c>
      <c r="J71" s="1">
        <v>0.18569001287021014</v>
      </c>
      <c r="K71" s="1">
        <v>0.18569001287021014</v>
      </c>
      <c r="L71" s="1">
        <v>0.20570039812391744</v>
      </c>
      <c r="M71" s="1">
        <v>0.20816697262139053</v>
      </c>
      <c r="N71" s="1">
        <v>0.16705487555011184</v>
      </c>
      <c r="O71" s="1">
        <v>0.16521289814877244</v>
      </c>
      <c r="P71" s="1">
        <v>0.1593333645048165</v>
      </c>
      <c r="Q71" s="1">
        <v>0.17626114750251501</v>
      </c>
      <c r="R71" s="1">
        <v>0.17379808833448704</v>
      </c>
      <c r="S71" s="1">
        <v>0.19635321918519638</v>
      </c>
      <c r="T71" s="1">
        <v>0.19635321918519638</v>
      </c>
      <c r="U71" s="1">
        <v>0.17626114750251501</v>
      </c>
      <c r="V71" s="1">
        <v>0.16438899353313985</v>
      </c>
      <c r="W71" s="1">
        <v>0.17171227201645337</v>
      </c>
      <c r="X71" s="1">
        <v>0.15685186909244295</v>
      </c>
      <c r="Y71" s="1">
        <v>0.16162606086233788</v>
      </c>
      <c r="Z71" s="1">
        <v>0.18873347395797418</v>
      </c>
      <c r="AA71" s="1">
        <v>0.19125873185100847</v>
      </c>
      <c r="AB71" s="1">
        <v>0.15487350345524895</v>
      </c>
      <c r="AC71" s="1">
        <v>0.15368666377288503</v>
      </c>
      <c r="AD71" s="1">
        <v>0.15368666377288503</v>
      </c>
      <c r="AE71" s="1">
        <v>0.16358096028548308</v>
      </c>
      <c r="AF71" s="1">
        <v>0.16117710950143155</v>
      </c>
      <c r="AG71" s="1">
        <v>0.15945405029431572</v>
      </c>
      <c r="AH71" s="1">
        <v>8.7765832196661217E-2</v>
      </c>
      <c r="AI71" s="1">
        <v>7.921608036774444E-2</v>
      </c>
      <c r="AJ71" s="1">
        <v>7.7106372596390249E-2</v>
      </c>
      <c r="AK71" s="1">
        <v>7.921608036774444E-2</v>
      </c>
      <c r="AL71" s="1">
        <v>7.7259277035618024E-2</v>
      </c>
      <c r="AM71" s="1">
        <v>0.15412585859124123</v>
      </c>
      <c r="AN71" s="1">
        <v>0.15509909256996021</v>
      </c>
      <c r="AO71" s="1">
        <v>0.15966970330096872</v>
      </c>
      <c r="AP71" s="1">
        <v>0.15966970330096872</v>
      </c>
      <c r="AQ71" s="1">
        <v>0.16066293712533111</v>
      </c>
      <c r="AR71" s="1">
        <v>0.1631240638322842</v>
      </c>
      <c r="AS71" s="1">
        <v>0.15406463576780183</v>
      </c>
      <c r="AT71" s="1">
        <v>0.15406463576780183</v>
      </c>
      <c r="AU71" s="1">
        <v>0.15747431960162533</v>
      </c>
      <c r="AV71" s="1">
        <v>0.16479239901348072</v>
      </c>
      <c r="AW71" s="1">
        <v>0.1591884383571836</v>
      </c>
      <c r="AX71" s="1">
        <v>0.14062829719247155</v>
      </c>
      <c r="AY71" s="1">
        <v>0.13878556149171284</v>
      </c>
      <c r="AZ71" s="1">
        <v>0.13837840115770048</v>
      </c>
      <c r="BA71" s="1">
        <v>0.15542625289360879</v>
      </c>
      <c r="BB71" s="1">
        <v>0.16497168527484876</v>
      </c>
      <c r="BC71" s="1">
        <v>0.16191660979789918</v>
      </c>
      <c r="BD71" s="1">
        <v>0.18663875359129395</v>
      </c>
      <c r="BE71" s="1">
        <v>0.15730174999049892</v>
      </c>
      <c r="BF71" s="1">
        <v>0.15969409905216708</v>
      </c>
      <c r="BG71" s="1">
        <v>0.15091951940962506</v>
      </c>
      <c r="BH71" s="1">
        <v>0.15319390024741403</v>
      </c>
      <c r="BI71" s="1">
        <v>0.15319390024741403</v>
      </c>
      <c r="BJ71" s="1">
        <v>0.15878476043976339</v>
      </c>
      <c r="BK71" s="1">
        <v>5.8706284729510137E-2</v>
      </c>
      <c r="BL71" s="1">
        <v>5.4371233880374646E-2</v>
      </c>
      <c r="BM71" s="1">
        <v>5.0306170838749525E-2</v>
      </c>
      <c r="BN71" s="1">
        <v>5.2334571186556759E-2</v>
      </c>
      <c r="BO71" s="1">
        <v>2.0796948649418508E-2</v>
      </c>
      <c r="BP71" s="1">
        <v>1.8787162896229861E-2</v>
      </c>
      <c r="BQ71" s="1">
        <v>1.6878763632879466E-2</v>
      </c>
      <c r="BR71" s="1">
        <v>1.4977620658010143E-2</v>
      </c>
      <c r="BS71" s="1">
        <v>0</v>
      </c>
    </row>
    <row r="72" spans="1:80" ht="15" customHeight="1" x14ac:dyDescent="0.2">
      <c r="A72">
        <v>71</v>
      </c>
      <c r="B72" t="s">
        <v>475</v>
      </c>
      <c r="C72" s="1">
        <v>0.20220984631920394</v>
      </c>
      <c r="D72" s="1">
        <v>0.1275510933914068</v>
      </c>
      <c r="E72" s="1">
        <v>0.13131088608287025</v>
      </c>
      <c r="F72" s="1">
        <v>0.1349584703793282</v>
      </c>
      <c r="G72" s="1">
        <v>0.14149980653025018</v>
      </c>
      <c r="H72" s="1">
        <v>0.15063917650048389</v>
      </c>
      <c r="I72" s="1">
        <v>0.15291567257777156</v>
      </c>
      <c r="J72" s="1">
        <v>0.19072783886458097</v>
      </c>
      <c r="K72" s="1">
        <v>0.19072783886458097</v>
      </c>
      <c r="L72" s="1">
        <v>0.20570039812391744</v>
      </c>
      <c r="M72" s="1">
        <v>0.20816697262139053</v>
      </c>
      <c r="N72" s="1">
        <v>0.17195687559842227</v>
      </c>
      <c r="O72" s="1">
        <v>0.17012694261690381</v>
      </c>
      <c r="P72" s="1">
        <v>0.1593333645048165</v>
      </c>
      <c r="Q72" s="1">
        <v>0.18122396740249996</v>
      </c>
      <c r="R72" s="1">
        <v>0.17873640008244304</v>
      </c>
      <c r="S72" s="1">
        <v>0.20146835331060389</v>
      </c>
      <c r="T72" s="1">
        <v>0.20146835331060389</v>
      </c>
      <c r="U72" s="1">
        <v>0.18122396740249996</v>
      </c>
      <c r="V72" s="1">
        <v>0.16438899353313985</v>
      </c>
      <c r="W72" s="1">
        <v>0.1766384202379592</v>
      </c>
      <c r="X72" s="1">
        <v>0.16171808755155848</v>
      </c>
      <c r="Y72" s="1">
        <v>0.16646871372956978</v>
      </c>
      <c r="Z72" s="1">
        <v>0.19379680836693877</v>
      </c>
      <c r="AA72" s="1">
        <v>0.19634783430888653</v>
      </c>
      <c r="AB72" s="1">
        <v>0.15966970330096872</v>
      </c>
      <c r="AC72" s="1">
        <v>0.15849439312260608</v>
      </c>
      <c r="AD72" s="1">
        <v>0.15849439312260608</v>
      </c>
      <c r="AE72" s="1">
        <v>0.16842361315271492</v>
      </c>
      <c r="AF72" s="1">
        <v>0.16599642392031588</v>
      </c>
      <c r="AG72" s="1">
        <v>0.16427336471320012</v>
      </c>
      <c r="AH72" s="1">
        <v>8.7765832196661217E-2</v>
      </c>
      <c r="AI72" s="1">
        <v>7.921608036774444E-2</v>
      </c>
      <c r="AJ72" s="1">
        <v>7.7106372596390249E-2</v>
      </c>
      <c r="AK72" s="1">
        <v>7.921608036774444E-2</v>
      </c>
      <c r="AL72" s="1">
        <v>7.7259277035618024E-2</v>
      </c>
      <c r="AM72" s="1">
        <v>0.15888779934686895</v>
      </c>
      <c r="AN72" s="1">
        <v>0.15509909256996021</v>
      </c>
      <c r="AO72" s="1">
        <v>0.15966970330096872</v>
      </c>
      <c r="AP72" s="1">
        <v>0.15966970330096872</v>
      </c>
      <c r="AQ72" s="1">
        <v>0.16066293712533111</v>
      </c>
      <c r="AR72" s="1">
        <v>0.16790878934035952</v>
      </c>
      <c r="AS72" s="1">
        <v>0.15406463576780183</v>
      </c>
      <c r="AT72" s="1">
        <v>0.15406463576780183</v>
      </c>
      <c r="AU72" s="1">
        <v>0.16225904510970066</v>
      </c>
      <c r="AV72" s="1">
        <v>0.16986858474548974</v>
      </c>
      <c r="AW72" s="1">
        <v>0.16397316386525895</v>
      </c>
      <c r="AX72" s="1">
        <v>0.14526870172970802</v>
      </c>
      <c r="AY72" s="1">
        <v>0.14351372911273053</v>
      </c>
      <c r="AZ72" s="1">
        <v>0.14300806386409889</v>
      </c>
      <c r="BA72" s="1">
        <v>0.16023398224332971</v>
      </c>
      <c r="BB72" s="1">
        <v>0.16986169980166854</v>
      </c>
      <c r="BC72" s="1">
        <v>0.1669799442068638</v>
      </c>
      <c r="BD72" s="1">
        <v>0.19171493932330294</v>
      </c>
      <c r="BE72" s="1">
        <v>0.16209794983621864</v>
      </c>
      <c r="BF72" s="1">
        <v>0.16451341347105142</v>
      </c>
      <c r="BG72" s="1">
        <v>0.15563653552630435</v>
      </c>
      <c r="BH72" s="1">
        <v>0.15796720618920401</v>
      </c>
      <c r="BI72" s="1">
        <v>0.15796720618920401</v>
      </c>
      <c r="BJ72" s="1">
        <v>0.15640380355964156</v>
      </c>
      <c r="BK72" s="1">
        <v>6.3150758438133142E-2</v>
      </c>
      <c r="BL72" s="1">
        <v>5.8469617482463924E-2</v>
      </c>
      <c r="BM72" s="1">
        <v>5.4371233880374646E-2</v>
      </c>
      <c r="BN72" s="1">
        <v>5.6416226506137243E-2</v>
      </c>
      <c r="BO72" s="1">
        <v>2.4672937051577488E-2</v>
      </c>
      <c r="BP72" s="1">
        <v>2.0702874052007884E-2</v>
      </c>
      <c r="BQ72" s="1">
        <v>1.8787162896229861E-2</v>
      </c>
      <c r="BR72" s="1">
        <v>1.6878763632879466E-2</v>
      </c>
      <c r="BS72" s="1">
        <v>3.7664961537725739E-3</v>
      </c>
      <c r="BT72" s="1">
        <v>3.7105921688084082E-3</v>
      </c>
    </row>
    <row r="73" spans="1:80" ht="15" customHeight="1" x14ac:dyDescent="0.2">
      <c r="A73">
        <v>72</v>
      </c>
      <c r="B73" t="s">
        <v>476</v>
      </c>
      <c r="C73" s="1">
        <v>0.18240691899031924</v>
      </c>
      <c r="D73" s="1">
        <v>0.11627131260524359</v>
      </c>
      <c r="E73" s="1">
        <v>0.12003816999599473</v>
      </c>
      <c r="F73" s="1">
        <v>0.12175506495913292</v>
      </c>
      <c r="G73" s="1">
        <v>0.1282297789823425</v>
      </c>
      <c r="H73" s="1">
        <v>0.1305286336066572</v>
      </c>
      <c r="I73" s="1">
        <v>0.13276899488964058</v>
      </c>
      <c r="J73" s="1">
        <v>0.18186940168634133</v>
      </c>
      <c r="K73" s="1">
        <v>0.18186940168634133</v>
      </c>
      <c r="L73" s="1">
        <v>0.1996978432754537</v>
      </c>
      <c r="M73" s="1">
        <v>0.19723595506813008</v>
      </c>
      <c r="N73" s="1">
        <v>0.16532308797246159</v>
      </c>
      <c r="O73" s="1">
        <v>0.1680224306002332</v>
      </c>
      <c r="P73" s="1">
        <v>0.1572658525169171</v>
      </c>
      <c r="Q73" s="1">
        <v>0.17701732098481948</v>
      </c>
      <c r="R73" s="1">
        <v>0.17454206840489139</v>
      </c>
      <c r="S73" s="1">
        <v>0.18929934484198929</v>
      </c>
      <c r="T73" s="1">
        <v>0.18929934484198929</v>
      </c>
      <c r="U73" s="1">
        <v>0.16717697450962821</v>
      </c>
      <c r="V73" s="1">
        <v>0.15815865315400993</v>
      </c>
      <c r="W73" s="1">
        <v>0.17195687559842227</v>
      </c>
      <c r="X73" s="1">
        <v>0.15927905832484202</v>
      </c>
      <c r="Y73" s="1">
        <v>0.15955803807727134</v>
      </c>
      <c r="Z73" s="1">
        <v>0.17244732487508352</v>
      </c>
      <c r="AA73" s="1">
        <v>0.17491646569537478</v>
      </c>
      <c r="AB73" s="1">
        <v>0.15053471569764973</v>
      </c>
      <c r="AC73" s="1">
        <v>0.15130002439655621</v>
      </c>
      <c r="AD73" s="1">
        <v>0.15130002439655621</v>
      </c>
      <c r="AE73" s="1">
        <v>0.16254449604244967</v>
      </c>
      <c r="AF73" s="1">
        <v>0.16012903240761694</v>
      </c>
      <c r="AG73" s="1">
        <v>0.16185790107836734</v>
      </c>
      <c r="AH73" s="1">
        <v>9.0505079661029414E-2</v>
      </c>
      <c r="AI73" s="1">
        <v>8.3517479523387478E-2</v>
      </c>
      <c r="AJ73" s="1">
        <v>8.1385280130158694E-2</v>
      </c>
      <c r="AK73" s="1">
        <v>8.3517479523387478E-2</v>
      </c>
      <c r="AL73" s="1">
        <v>8.1385280130158694E-2</v>
      </c>
      <c r="AM73" s="1">
        <v>0.15231107167057753</v>
      </c>
      <c r="AN73" s="1">
        <v>0.1393064060572955</v>
      </c>
      <c r="AO73" s="1">
        <v>0.15782433902535531</v>
      </c>
      <c r="AP73" s="1">
        <v>0.15782433902535531</v>
      </c>
      <c r="AQ73" s="1">
        <v>0.16136671634264529</v>
      </c>
      <c r="AR73" s="1">
        <v>0.1566862177739152</v>
      </c>
      <c r="AS73" s="1">
        <v>0.14343155690628706</v>
      </c>
      <c r="AT73" s="1">
        <v>0.14343155690628706</v>
      </c>
      <c r="AU73" s="1">
        <v>0.14086834595032288</v>
      </c>
      <c r="AV73" s="1">
        <v>0.14953990543011914</v>
      </c>
      <c r="AW73" s="1">
        <v>0.14288569043864041</v>
      </c>
      <c r="AX73" s="1">
        <v>0.13210387862237827</v>
      </c>
      <c r="AY73" s="1">
        <v>0.13011884970725934</v>
      </c>
      <c r="AZ73" s="1">
        <v>0.12986931619036515</v>
      </c>
      <c r="BA73" s="1">
        <v>0.15629657676981334</v>
      </c>
      <c r="BB73" s="1">
        <v>0.16102944942016689</v>
      </c>
      <c r="BC73" s="1">
        <v>0.1578493015277368</v>
      </c>
      <c r="BD73" s="1">
        <v>0.18056543618675699</v>
      </c>
      <c r="BE73" s="1">
        <v>0.15641610447987542</v>
      </c>
      <c r="BF73" s="1">
        <v>0.15883156811470822</v>
      </c>
      <c r="BG73" s="1">
        <v>0.14892876589917264</v>
      </c>
      <c r="BH73" s="1">
        <v>0.15424986410875352</v>
      </c>
      <c r="BI73" s="1">
        <v>0.15424986410875352</v>
      </c>
      <c r="BJ73" s="1">
        <v>0.15034846300789009</v>
      </c>
      <c r="BK73" s="1">
        <v>6.5526255767266159E-2</v>
      </c>
      <c r="BL73" s="1">
        <v>6.2724699953190285E-2</v>
      </c>
      <c r="BM73" s="1">
        <v>5.8583889537329278E-2</v>
      </c>
      <c r="BN73" s="1">
        <v>6.0650008179784567E-2</v>
      </c>
      <c r="BO73" s="1">
        <v>5.0594072881238017E-2</v>
      </c>
      <c r="BP73" s="1">
        <v>4.0423650511745055E-2</v>
      </c>
      <c r="BQ73" s="1">
        <v>3.8427639876976352E-2</v>
      </c>
      <c r="BR73" s="1">
        <v>4.0423650511745055E-2</v>
      </c>
      <c r="BS73" s="1">
        <v>3.8997594508291093E-2</v>
      </c>
      <c r="BT73" s="1">
        <v>4.0394384535212102E-2</v>
      </c>
      <c r="BU73" s="1">
        <v>4.4410470383844228E-2</v>
      </c>
    </row>
    <row r="74" spans="1:80" ht="15" customHeight="1" x14ac:dyDescent="0.2">
      <c r="A74">
        <v>73</v>
      </c>
      <c r="B74" t="s">
        <v>477</v>
      </c>
      <c r="C74" s="1">
        <v>0.18240691899031924</v>
      </c>
      <c r="D74" s="1">
        <v>0.11399340433731323</v>
      </c>
      <c r="E74" s="1">
        <v>0.11776026172806441</v>
      </c>
      <c r="F74" s="1">
        <v>0.12403817394892347</v>
      </c>
      <c r="G74" s="1">
        <v>0.1305286336066572</v>
      </c>
      <c r="H74" s="1">
        <v>0.13283810653480449</v>
      </c>
      <c r="I74" s="1">
        <v>0.13508381383901155</v>
      </c>
      <c r="J74" s="1">
        <v>0.18186940168634133</v>
      </c>
      <c r="K74" s="1">
        <v>0.18186940168634133</v>
      </c>
      <c r="L74" s="1">
        <v>0.19711385819623234</v>
      </c>
      <c r="M74" s="1">
        <v>0.19465862977379783</v>
      </c>
      <c r="N74" s="1">
        <v>0.16532308797246159</v>
      </c>
      <c r="O74" s="1">
        <v>0.1680224306002332</v>
      </c>
      <c r="P74" s="1">
        <v>0.1572658525169171</v>
      </c>
      <c r="Q74" s="1">
        <v>0.17701732098481948</v>
      </c>
      <c r="R74" s="1">
        <v>0.17454206840489139</v>
      </c>
      <c r="S74" s="1">
        <v>0.18929934484198929</v>
      </c>
      <c r="T74" s="1">
        <v>0.18929934484198929</v>
      </c>
      <c r="U74" s="1">
        <v>0.16717697450962821</v>
      </c>
      <c r="V74" s="1">
        <v>0.15815865315400993</v>
      </c>
      <c r="W74" s="1">
        <v>0.17195687559842227</v>
      </c>
      <c r="X74" s="1">
        <v>0.15927905832484202</v>
      </c>
      <c r="Y74" s="1">
        <v>0.15955803807727134</v>
      </c>
      <c r="Z74" s="1">
        <v>0.17244732487508352</v>
      </c>
      <c r="AA74" s="1">
        <v>0.17491646569537478</v>
      </c>
      <c r="AB74" s="1">
        <v>0.15053471569764973</v>
      </c>
      <c r="AC74" s="1">
        <v>0.15130002439655621</v>
      </c>
      <c r="AD74" s="1">
        <v>0.15130002439655621</v>
      </c>
      <c r="AE74" s="1">
        <v>0.16254449604244967</v>
      </c>
      <c r="AF74" s="1">
        <v>0.16012903240761694</v>
      </c>
      <c r="AG74" s="1">
        <v>0.16185790107836734</v>
      </c>
      <c r="AH74" s="1">
        <v>8.8340574116236678E-2</v>
      </c>
      <c r="AI74" s="1">
        <v>8.1385280130158694E-2</v>
      </c>
      <c r="AJ74" s="1">
        <v>7.9262134689433147E-2</v>
      </c>
      <c r="AK74" s="1">
        <v>8.1385280130158694E-2</v>
      </c>
      <c r="AL74" s="1">
        <v>7.9262134689433147E-2</v>
      </c>
      <c r="AM74" s="1">
        <v>0.14995257673150808</v>
      </c>
      <c r="AN74" s="1">
        <v>0.14163741261020121</v>
      </c>
      <c r="AO74" s="1">
        <v>0.15542625289360879</v>
      </c>
      <c r="AP74" s="1">
        <v>0.15542625289360879</v>
      </c>
      <c r="AQ74" s="1">
        <v>0.16136671634264529</v>
      </c>
      <c r="AR74" s="1">
        <v>0.1566862177739152</v>
      </c>
      <c r="AS74" s="1">
        <v>0.14343155690628706</v>
      </c>
      <c r="AT74" s="1">
        <v>0.14343155690628706</v>
      </c>
      <c r="AU74" s="1">
        <v>0.14086834595032288</v>
      </c>
      <c r="AV74" s="1">
        <v>0.14953990543011914</v>
      </c>
      <c r="AW74" s="1">
        <v>0.14288569043864041</v>
      </c>
      <c r="AX74" s="1">
        <v>0.13210387862237827</v>
      </c>
      <c r="AY74" s="1">
        <v>0.13011884970725934</v>
      </c>
      <c r="AZ74" s="1">
        <v>0.12986931619036515</v>
      </c>
      <c r="BA74" s="1">
        <v>0.15629657676981334</v>
      </c>
      <c r="BB74" s="1">
        <v>0.16102944942016689</v>
      </c>
      <c r="BC74" s="1">
        <v>0.1578493015277368</v>
      </c>
      <c r="BD74" s="1">
        <v>0.18056543618675699</v>
      </c>
      <c r="BE74" s="1">
        <v>0.15641610447987542</v>
      </c>
      <c r="BF74" s="1">
        <v>0.15883156811470822</v>
      </c>
      <c r="BG74" s="1">
        <v>0.14658684124295951</v>
      </c>
      <c r="BH74" s="1">
        <v>0.15185751504708531</v>
      </c>
      <c r="BI74" s="1">
        <v>0.15185751504708531</v>
      </c>
      <c r="BJ74" s="1">
        <v>0.15034846300789009</v>
      </c>
      <c r="BK74" s="1">
        <v>6.3284099543601827E-2</v>
      </c>
      <c r="BL74" s="1">
        <v>5.8583889537329278E-2</v>
      </c>
      <c r="BM74" s="1">
        <v>5.4477090268634884E-2</v>
      </c>
      <c r="BN74" s="1">
        <v>5.6526273464775956E-2</v>
      </c>
      <c r="BO74" s="1">
        <v>5.0594072881238017E-2</v>
      </c>
      <c r="BP74" s="1">
        <v>4.0423650511745055E-2</v>
      </c>
      <c r="BQ74" s="1">
        <v>3.8427639876976352E-2</v>
      </c>
      <c r="BR74" s="1">
        <v>4.0423650511745055E-2</v>
      </c>
      <c r="BS74" s="1">
        <v>3.6977389739788584E-2</v>
      </c>
      <c r="BT74" s="1">
        <v>3.6410299710623623E-2</v>
      </c>
      <c r="BU74" s="1">
        <v>4.0394384535212102E-2</v>
      </c>
      <c r="BV74" s="1">
        <v>3.7244120064953124E-3</v>
      </c>
    </row>
    <row r="75" spans="1:80" ht="15" customHeight="1" x14ac:dyDescent="0.2">
      <c r="A75">
        <v>74</v>
      </c>
      <c r="B75" t="s">
        <v>478</v>
      </c>
      <c r="C75" s="1">
        <v>0.18240691899031924</v>
      </c>
      <c r="D75" s="1">
        <v>0.11201310716888757</v>
      </c>
      <c r="E75" s="1">
        <v>0.11578938319569963</v>
      </c>
      <c r="F75" s="1">
        <v>0.12378160482095965</v>
      </c>
      <c r="G75" s="1">
        <v>0.13025797446491935</v>
      </c>
      <c r="H75" s="1">
        <v>0.13256212600801648</v>
      </c>
      <c r="I75" s="1">
        <v>0.13480279628685582</v>
      </c>
      <c r="J75" s="1">
        <v>0.18186940168634133</v>
      </c>
      <c r="K75" s="1">
        <v>0.18186940168634133</v>
      </c>
      <c r="L75" s="1">
        <v>0.19668022020730672</v>
      </c>
      <c r="M75" s="1">
        <v>0.19423101917823093</v>
      </c>
      <c r="N75" s="1">
        <v>0.16532308797246159</v>
      </c>
      <c r="O75" s="1">
        <v>0.16766388344887584</v>
      </c>
      <c r="P75" s="1">
        <v>0.15693527837306992</v>
      </c>
      <c r="Q75" s="1">
        <v>0.17739786036643929</v>
      </c>
      <c r="R75" s="1">
        <v>0.17491646569537478</v>
      </c>
      <c r="S75" s="1">
        <v>0.18971000700488391</v>
      </c>
      <c r="T75" s="1">
        <v>0.18971000700488391</v>
      </c>
      <c r="U75" s="1">
        <v>0.16753338195390607</v>
      </c>
      <c r="V75" s="1">
        <v>0.15782433902535531</v>
      </c>
      <c r="W75" s="1">
        <v>0.17232475896969648</v>
      </c>
      <c r="X75" s="1">
        <v>0.15961963843354707</v>
      </c>
      <c r="Y75" s="1">
        <v>0.15989529241567993</v>
      </c>
      <c r="Z75" s="1">
        <v>0.17281722919936002</v>
      </c>
      <c r="AA75" s="1">
        <v>0.17529248177928811</v>
      </c>
      <c r="AB75" s="1">
        <v>0.1508514157398812</v>
      </c>
      <c r="AC75" s="1">
        <v>0.15161990463415573</v>
      </c>
      <c r="AD75" s="1">
        <v>0.15161990463415573</v>
      </c>
      <c r="AE75" s="1">
        <v>0.16220046848663139</v>
      </c>
      <c r="AF75" s="1">
        <v>0.15979082526865696</v>
      </c>
      <c r="AG75" s="1">
        <v>0.16220046848663139</v>
      </c>
      <c r="AH75" s="1">
        <v>8.816332282137454E-2</v>
      </c>
      <c r="AI75" s="1">
        <v>8.1385280130158694E-2</v>
      </c>
      <c r="AJ75" s="1">
        <v>7.9262134689433147E-2</v>
      </c>
      <c r="AK75" s="1">
        <v>8.1385280130158694E-2</v>
      </c>
      <c r="AL75" s="1">
        <v>7.9262134689433147E-2</v>
      </c>
      <c r="AM75" s="1">
        <v>0.14768099507321777</v>
      </c>
      <c r="AN75" s="1">
        <v>0.14193405005397189</v>
      </c>
      <c r="AO75" s="1">
        <v>0.15313501620910447</v>
      </c>
      <c r="AP75" s="1">
        <v>0.15313501620910447</v>
      </c>
      <c r="AQ75" s="1">
        <v>0.16172093357446637</v>
      </c>
      <c r="AR75" s="1">
        <v>0.15701552477843042</v>
      </c>
      <c r="AS75" s="1">
        <v>0.14313306509647908</v>
      </c>
      <c r="AT75" s="1">
        <v>0.14313306509647908</v>
      </c>
      <c r="AU75" s="1">
        <v>0.14116169489599983</v>
      </c>
      <c r="AV75" s="1">
        <v>0.14986591743864019</v>
      </c>
      <c r="AW75" s="1">
        <v>0.1431831648996939</v>
      </c>
      <c r="AX75" s="1">
        <v>0.13237788872658246</v>
      </c>
      <c r="AY75" s="1">
        <v>0.13039328321275961</v>
      </c>
      <c r="AZ75" s="1">
        <v>0.13013831920335478</v>
      </c>
      <c r="BA75" s="1">
        <v>0.15662891069416951</v>
      </c>
      <c r="BB75" s="1">
        <v>0.16137303019376867</v>
      </c>
      <c r="BC75" s="1">
        <v>0.15819783944856491</v>
      </c>
      <c r="BD75" s="1">
        <v>0.18017566517941952</v>
      </c>
      <c r="BE75" s="1">
        <v>0.15608474990463156</v>
      </c>
      <c r="BF75" s="1">
        <v>0.15849439312260608</v>
      </c>
      <c r="BG75" s="1">
        <v>0.14658684124295951</v>
      </c>
      <c r="BH75" s="1">
        <v>0.15185751504708531</v>
      </c>
      <c r="BI75" s="1">
        <v>0.15185751504708531</v>
      </c>
      <c r="BJ75" s="1">
        <v>0.15034846300789009</v>
      </c>
      <c r="BK75" s="1">
        <v>6.3418005475808573E-2</v>
      </c>
      <c r="BL75" s="1">
        <v>5.8698609498038998E-2</v>
      </c>
      <c r="BM75" s="1">
        <v>5.458335992978125E-2</v>
      </c>
      <c r="BN75" s="1">
        <v>5.6636750906107966E-2</v>
      </c>
      <c r="BO75" s="1">
        <v>5.0495738193971823E-2</v>
      </c>
      <c r="BP75" s="1">
        <v>4.0345954691310193E-2</v>
      </c>
      <c r="BQ75" s="1">
        <v>3.835392018387293E-2</v>
      </c>
      <c r="BR75" s="1">
        <v>4.0345954691310193E-2</v>
      </c>
      <c r="BS75" s="1">
        <v>3.6905538967443002E-2</v>
      </c>
      <c r="BT75" s="1">
        <v>3.6340634557092973E-2</v>
      </c>
      <c r="BU75" s="1">
        <v>4.0316798652340502E-2</v>
      </c>
      <c r="BV75" s="1">
        <v>3.7313606007948002E-3</v>
      </c>
      <c r="BW75" s="1">
        <v>0</v>
      </c>
    </row>
    <row r="76" spans="1:80" ht="15" customHeight="1" x14ac:dyDescent="0.2">
      <c r="A76">
        <v>75</v>
      </c>
      <c r="B76" t="s">
        <v>479</v>
      </c>
      <c r="C76" s="1">
        <v>0.17496261274344388</v>
      </c>
      <c r="D76" s="1">
        <v>0.10946848657735428</v>
      </c>
      <c r="E76" s="1">
        <v>0.11323534396810543</v>
      </c>
      <c r="F76" s="1">
        <v>0.12403817394892347</v>
      </c>
      <c r="G76" s="1">
        <v>0.1305286336066572</v>
      </c>
      <c r="H76" s="1">
        <v>0.13748930286596123</v>
      </c>
      <c r="I76" s="1">
        <v>0.13974585227657316</v>
      </c>
      <c r="J76" s="1">
        <v>0.18689456961309203</v>
      </c>
      <c r="K76" s="1">
        <v>0.18689456961309203</v>
      </c>
      <c r="L76" s="1">
        <v>0.18439052536565026</v>
      </c>
      <c r="M76" s="1">
        <v>0.18196759313808925</v>
      </c>
      <c r="N76" s="1">
        <v>0.16046868090898114</v>
      </c>
      <c r="O76" s="1">
        <v>0.16312043055192277</v>
      </c>
      <c r="P76" s="1">
        <v>0.16208516693580152</v>
      </c>
      <c r="Q76" s="1">
        <v>0.16962802393676008</v>
      </c>
      <c r="R76" s="1">
        <v>0.16718899471004361</v>
      </c>
      <c r="S76" s="1">
        <v>0.18179920421224305</v>
      </c>
      <c r="T76" s="1">
        <v>0.18179920421224305</v>
      </c>
      <c r="U76" s="1">
        <v>0.15989529241567993</v>
      </c>
      <c r="V76" s="1">
        <v>0.15815865315400993</v>
      </c>
      <c r="W76" s="1">
        <v>0.16462178072452538</v>
      </c>
      <c r="X76" s="1">
        <v>0.15203255467355858</v>
      </c>
      <c r="Y76" s="1">
        <v>0.15003394059192413</v>
      </c>
      <c r="Z76" s="1">
        <v>0.17739786036643929</v>
      </c>
      <c r="AA76" s="1">
        <v>0.17989163112195883</v>
      </c>
      <c r="AB76" s="1">
        <v>0.14345912592452817</v>
      </c>
      <c r="AC76" s="1">
        <v>0.14420770690057802</v>
      </c>
      <c r="AD76" s="1">
        <v>0.14420770690057802</v>
      </c>
      <c r="AE76" s="1">
        <v>0.16254449604244967</v>
      </c>
      <c r="AF76" s="1">
        <v>0.16012903240761694</v>
      </c>
      <c r="AG76" s="1">
        <v>0.15468074435252577</v>
      </c>
      <c r="AH76" s="1">
        <v>8.6185398365675542E-2</v>
      </c>
      <c r="AI76" s="1">
        <v>7.5042700366500847E-2</v>
      </c>
      <c r="AJ76" s="1">
        <v>7.2946261236482859E-2</v>
      </c>
      <c r="AK76" s="1">
        <v>7.5042700366500847E-2</v>
      </c>
      <c r="AL76" s="1">
        <v>7.2946261236482859E-2</v>
      </c>
      <c r="AM76" s="1">
        <v>0.14294311614184257</v>
      </c>
      <c r="AN76" s="1">
        <v>0.13467674335089713</v>
      </c>
      <c r="AO76" s="1">
        <v>0.14830024154000807</v>
      </c>
      <c r="AP76" s="1">
        <v>0.14830024154000807</v>
      </c>
      <c r="AQ76" s="1">
        <v>0.15395917345007504</v>
      </c>
      <c r="AR76" s="1">
        <v>0.14966034104609002</v>
      </c>
      <c r="AS76" s="1">
        <v>0.14809359534384872</v>
      </c>
      <c r="AT76" s="1">
        <v>0.14809359534384872</v>
      </c>
      <c r="AU76" s="1">
        <v>0.13398750341398213</v>
      </c>
      <c r="AV76" s="1">
        <v>0.14225822333617089</v>
      </c>
      <c r="AW76" s="1">
        <v>0.13598902937247251</v>
      </c>
      <c r="AX76" s="1">
        <v>0.12528559114760551</v>
      </c>
      <c r="AY76" s="1">
        <v>0.12317429362692572</v>
      </c>
      <c r="AZ76" s="1">
        <v>0.12306649016247584</v>
      </c>
      <c r="BA76" s="1">
        <v>0.15148884742009239</v>
      </c>
      <c r="BB76" s="1">
        <v>0.15618679655293505</v>
      </c>
      <c r="BC76" s="1">
        <v>0.15283672821804739</v>
      </c>
      <c r="BD76" s="1">
        <v>0.17555286287706762</v>
      </c>
      <c r="BE76" s="1">
        <v>0.15161990463415573</v>
      </c>
      <c r="BF76" s="1">
        <v>0.15401225369582389</v>
      </c>
      <c r="BG76" s="1">
        <v>0.15364578201585199</v>
      </c>
      <c r="BH76" s="1">
        <v>0.14947655816696354</v>
      </c>
      <c r="BI76" s="1">
        <v>0.14947655816696354</v>
      </c>
      <c r="BJ76" s="1">
        <v>0.15749144163162837</v>
      </c>
      <c r="BK76" s="1">
        <v>5.4414687374911043E-2</v>
      </c>
      <c r="BL76" s="1">
        <v>5.0403747984725855E-2</v>
      </c>
      <c r="BM76" s="1">
        <v>4.6363321957756498E-2</v>
      </c>
      <c r="BN76" s="1">
        <v>4.8379453721725724E-2</v>
      </c>
      <c r="BO76" s="1">
        <v>4.2480304570359638E-2</v>
      </c>
      <c r="BP76" s="1">
        <v>3.6439565687156603E-2</v>
      </c>
      <c r="BQ76" s="1">
        <v>3.4459365079108163E-2</v>
      </c>
      <c r="BR76" s="1">
        <v>3.6439565687156603E-2</v>
      </c>
      <c r="BS76" s="1">
        <v>4.1025994856098306E-2</v>
      </c>
      <c r="BT76" s="1">
        <v>4.0394384535212102E-2</v>
      </c>
      <c r="BU76" s="1">
        <v>4.4410470383844228E-2</v>
      </c>
      <c r="BV76" s="1">
        <v>1.5067053422037107E-2</v>
      </c>
      <c r="BW76" s="1">
        <v>1.1257511183817386E-2</v>
      </c>
      <c r="BX76" s="1">
        <v>1.1278673712037257E-2</v>
      </c>
    </row>
    <row r="77" spans="1:80" ht="15" customHeight="1" x14ac:dyDescent="0.2">
      <c r="A77">
        <v>76</v>
      </c>
      <c r="B77" t="s">
        <v>480</v>
      </c>
      <c r="C77" s="1">
        <v>0.15792258148994562</v>
      </c>
      <c r="D77" s="1">
        <v>9.0997249177779654E-2</v>
      </c>
      <c r="E77" s="1">
        <v>9.264779401841286E-2</v>
      </c>
      <c r="F77" s="1">
        <v>8.7820492926919611E-2</v>
      </c>
      <c r="G77" s="1">
        <v>9.1965878567948522E-2</v>
      </c>
      <c r="H77" s="1">
        <v>9.1664249068487816E-2</v>
      </c>
      <c r="I77" s="1">
        <v>9.3821112478759891E-2</v>
      </c>
      <c r="J77" s="1">
        <v>0.16293405253118595</v>
      </c>
      <c r="K77" s="1">
        <v>0.16293405253118595</v>
      </c>
      <c r="L77" s="1">
        <v>0.19467701096702</v>
      </c>
      <c r="M77" s="1">
        <v>0.1971474705577328</v>
      </c>
      <c r="N77" s="1">
        <v>0.1713680788459889</v>
      </c>
      <c r="O77" s="1">
        <v>0.16246434886809091</v>
      </c>
      <c r="P77" s="1">
        <v>0.15220014225678877</v>
      </c>
      <c r="Q77" s="1">
        <v>0.16307855182853914</v>
      </c>
      <c r="R77" s="1">
        <v>0.16068046569679267</v>
      </c>
      <c r="S77" s="1">
        <v>0.1795808121005516</v>
      </c>
      <c r="T77" s="1">
        <v>0.1795808121005516</v>
      </c>
      <c r="U77" s="1">
        <v>0.17087585382076223</v>
      </c>
      <c r="V77" s="1">
        <v>0.17345103699438291</v>
      </c>
      <c r="W77" s="1">
        <v>0.17087585382076223</v>
      </c>
      <c r="X77" s="1">
        <v>0.16073180569903078</v>
      </c>
      <c r="Y77" s="1">
        <v>0.14480358466380655</v>
      </c>
      <c r="Z77" s="1">
        <v>0.16881019364192473</v>
      </c>
      <c r="AA77" s="1">
        <v>0.17124328846751113</v>
      </c>
      <c r="AB77" s="1">
        <v>0.15936016914416304</v>
      </c>
      <c r="AC77" s="1">
        <v>0.16537214589754953</v>
      </c>
      <c r="AD77" s="1">
        <v>0.16537214589754953</v>
      </c>
      <c r="AE77" s="1">
        <v>0.16537214589754953</v>
      </c>
      <c r="AF77" s="1">
        <v>0.16058742038947413</v>
      </c>
      <c r="AG77" s="1">
        <v>0.16336955904091521</v>
      </c>
      <c r="AH77" s="1">
        <v>0.12870483367582461</v>
      </c>
      <c r="AI77" s="1">
        <v>0.14693658129774873</v>
      </c>
      <c r="AJ77" s="1">
        <v>0.14928952681645505</v>
      </c>
      <c r="AK77" s="1">
        <v>0.14693658129774873</v>
      </c>
      <c r="AL77" s="1">
        <v>0.14928952681645505</v>
      </c>
      <c r="AM77" s="1">
        <v>0.16868525949746524</v>
      </c>
      <c r="AN77" s="1">
        <v>0.16152663644593199</v>
      </c>
      <c r="AO77" s="1">
        <v>0.16836966655808988</v>
      </c>
      <c r="AP77" s="1">
        <v>0.16836966655808988</v>
      </c>
      <c r="AQ77" s="1">
        <v>0.16812318925662639</v>
      </c>
      <c r="AR77" s="1">
        <v>0.17251793270661714</v>
      </c>
      <c r="AS77" s="1">
        <v>0.15015404055158152</v>
      </c>
      <c r="AT77" s="1">
        <v>0.15015404055158152</v>
      </c>
      <c r="AU77" s="1">
        <v>0.15654121287448972</v>
      </c>
      <c r="AV77" s="1">
        <v>0.16352861243421968</v>
      </c>
      <c r="AW77" s="1">
        <v>0.15858483353283986</v>
      </c>
      <c r="AX77" s="1">
        <v>0.15449900903006386</v>
      </c>
      <c r="AY77" s="1">
        <v>0.15278816000681467</v>
      </c>
      <c r="AZ77" s="1">
        <v>0.15216350075338222</v>
      </c>
      <c r="BA77" s="1">
        <v>0.15152081370761183</v>
      </c>
      <c r="BB77" s="1">
        <v>0.15858483353283986</v>
      </c>
      <c r="BC77" s="1">
        <v>0.14784928578751994</v>
      </c>
      <c r="BD77" s="1">
        <v>0.17382508624720341</v>
      </c>
      <c r="BE77" s="1">
        <v>0.14717202903235779</v>
      </c>
      <c r="BF77" s="1">
        <v>0.14951945118446161</v>
      </c>
      <c r="BG77" s="1">
        <v>0.14637675275781514</v>
      </c>
      <c r="BH77" s="1">
        <v>0.13908842162348478</v>
      </c>
      <c r="BI77" s="1">
        <v>0.13908842162348478</v>
      </c>
      <c r="BJ77" s="1">
        <v>0.17144299755522371</v>
      </c>
      <c r="BK77" s="1">
        <v>0.16371308361643439</v>
      </c>
      <c r="BL77" s="1">
        <v>0.15295015779806315</v>
      </c>
      <c r="BM77" s="1">
        <v>0.15060273564595927</v>
      </c>
      <c r="BN77" s="1">
        <v>0.15295015779806315</v>
      </c>
      <c r="BO77" s="1">
        <v>0.1589760613776684</v>
      </c>
      <c r="BP77" s="1">
        <v>0.15635201812093746</v>
      </c>
      <c r="BQ77" s="1">
        <v>0.15397106124081561</v>
      </c>
      <c r="BR77" s="1">
        <v>0.15397106124081561</v>
      </c>
      <c r="BS77" s="1">
        <v>0.15641502942573754</v>
      </c>
      <c r="BT77" s="1">
        <v>0.1561554552858882</v>
      </c>
      <c r="BU77" s="1">
        <v>0.16096318463560921</v>
      </c>
      <c r="BV77" s="1">
        <v>0.14897518448301775</v>
      </c>
      <c r="BW77" s="1">
        <v>0.15133367942208725</v>
      </c>
      <c r="BX77" s="1">
        <v>0.14934403687901884</v>
      </c>
      <c r="BY77" s="1">
        <v>0.15133367942208725</v>
      </c>
    </row>
    <row r="78" spans="1:80" ht="15" customHeight="1" x14ac:dyDescent="0.2">
      <c r="A78">
        <v>77</v>
      </c>
      <c r="B78" t="s">
        <v>481</v>
      </c>
      <c r="C78" s="1">
        <v>0.15940878046227208</v>
      </c>
      <c r="D78" s="1">
        <v>0.13944702037801981</v>
      </c>
      <c r="E78" s="1">
        <v>0.14090254368961058</v>
      </c>
      <c r="F78" s="1">
        <v>0.12730160591572803</v>
      </c>
      <c r="G78" s="1">
        <v>0.13131153824231362</v>
      </c>
      <c r="H78" s="1">
        <v>0.14458488242696652</v>
      </c>
      <c r="I78" s="1">
        <v>0.14451078013301619</v>
      </c>
      <c r="J78" s="1">
        <v>0.14847611436058228</v>
      </c>
      <c r="K78" s="1">
        <v>0.14847611436058228</v>
      </c>
      <c r="L78" s="1">
        <v>0.1914653996956695</v>
      </c>
      <c r="M78" s="1">
        <v>0.19391252116935898</v>
      </c>
      <c r="N78" s="1">
        <v>0.14218417304088074</v>
      </c>
      <c r="O78" s="1">
        <v>0.14754542816620334</v>
      </c>
      <c r="P78" s="1">
        <v>0.10763128040457889</v>
      </c>
      <c r="Q78" s="1">
        <v>0.12036045510311119</v>
      </c>
      <c r="R78" s="1">
        <v>0.11812830853876849</v>
      </c>
      <c r="S78" s="1">
        <v>0.13402400021106553</v>
      </c>
      <c r="T78" s="1">
        <v>0.13402400021106553</v>
      </c>
      <c r="U78" s="1">
        <v>0.14324774579558336</v>
      </c>
      <c r="V78" s="1">
        <v>0.14709592820426931</v>
      </c>
      <c r="W78" s="1">
        <v>0.13008955521287649</v>
      </c>
      <c r="X78" s="1">
        <v>0.11806729146363004</v>
      </c>
      <c r="Y78" s="1">
        <v>0.11384554855622256</v>
      </c>
      <c r="Z78" s="1">
        <v>0.14068787408584776</v>
      </c>
      <c r="AA78" s="1">
        <v>0.14300806386409889</v>
      </c>
      <c r="AB78" s="1">
        <v>0.12529097439262823</v>
      </c>
      <c r="AC78" s="1">
        <v>0.13040844200795337</v>
      </c>
      <c r="AD78" s="1">
        <v>0.13040844200795337</v>
      </c>
      <c r="AE78" s="1">
        <v>0.13022176778090974</v>
      </c>
      <c r="AF78" s="1">
        <v>0.12562403423435961</v>
      </c>
      <c r="AG78" s="1">
        <v>0.12100406843765116</v>
      </c>
      <c r="AH78" s="1">
        <v>0.13226061055101906</v>
      </c>
      <c r="AI78" s="1">
        <v>0.12724966750846128</v>
      </c>
      <c r="AJ78" s="1">
        <v>0.1295121148076061</v>
      </c>
      <c r="AK78" s="1">
        <v>0.13178484599344342</v>
      </c>
      <c r="AL78" s="1">
        <v>0.12754803844675039</v>
      </c>
      <c r="AM78" s="1">
        <v>0.15438728281585354</v>
      </c>
      <c r="AN78" s="1">
        <v>0.13659527697862403</v>
      </c>
      <c r="AO78" s="1">
        <v>0.1455718576083902</v>
      </c>
      <c r="AP78" s="1">
        <v>0.1455718576083902</v>
      </c>
      <c r="AQ78" s="1">
        <v>0.16031335470084562</v>
      </c>
      <c r="AR78" s="1">
        <v>0.1581902447389493</v>
      </c>
      <c r="AS78" s="1">
        <v>0.1591884383571836</v>
      </c>
      <c r="AT78" s="1">
        <v>0.1591884383571836</v>
      </c>
      <c r="AU78" s="1">
        <v>0.14807373126510048</v>
      </c>
      <c r="AV78" s="1">
        <v>0.16214622221710667</v>
      </c>
      <c r="AW78" s="1">
        <v>0.1498092670194692</v>
      </c>
      <c r="AX78" s="1">
        <v>0.12933284578241216</v>
      </c>
      <c r="AY78" s="1">
        <v>0.12728414230804902</v>
      </c>
      <c r="AZ78" s="1">
        <v>0.13154442135230443</v>
      </c>
      <c r="BA78" s="1">
        <v>0.13395849576238081</v>
      </c>
      <c r="BB78" s="1">
        <v>0.13395849576238081</v>
      </c>
      <c r="BC78" s="1">
        <v>0.13683025092436635</v>
      </c>
      <c r="BD78" s="1">
        <v>0.13982690513121609</v>
      </c>
      <c r="BE78" s="1">
        <v>0.13421431178417886</v>
      </c>
      <c r="BF78" s="1">
        <v>0.13649222005210926</v>
      </c>
      <c r="BG78" s="1">
        <v>0.12189869485301938</v>
      </c>
      <c r="BH78" s="1">
        <v>0.11046708827300646</v>
      </c>
      <c r="BI78" s="1">
        <v>0.11046708827300646</v>
      </c>
      <c r="BJ78" s="1">
        <v>0.1437635170421786</v>
      </c>
      <c r="BK78" s="1">
        <v>0.15441730254172237</v>
      </c>
      <c r="BL78" s="1">
        <v>0.15128167022723729</v>
      </c>
      <c r="BM78" s="1">
        <v>0.14661963178967566</v>
      </c>
      <c r="BN78" s="1">
        <v>0.14894521737754107</v>
      </c>
      <c r="BO78" s="1">
        <v>0.15878476043976339</v>
      </c>
      <c r="BP78" s="1">
        <v>0.16089687761000682</v>
      </c>
      <c r="BQ78" s="1">
        <v>0.15852157623070798</v>
      </c>
      <c r="BR78" s="1">
        <v>0.15615750563273495</v>
      </c>
      <c r="BS78" s="1">
        <v>0.15410897991231379</v>
      </c>
      <c r="BT78" s="1">
        <v>0.15835726000035888</v>
      </c>
      <c r="BU78" s="1">
        <v>0.16073821688048073</v>
      </c>
      <c r="BV78" s="1">
        <v>0.15682986101661817</v>
      </c>
      <c r="BW78" s="1">
        <v>0.15682986101661817</v>
      </c>
      <c r="BX78" s="1">
        <v>0.15715995194552479</v>
      </c>
      <c r="BY78" s="1">
        <v>0.14972073651547863</v>
      </c>
      <c r="BZ78" s="1">
        <v>0.13304679924421084</v>
      </c>
    </row>
    <row r="79" spans="1:80" ht="15" customHeight="1" x14ac:dyDescent="0.2">
      <c r="A79">
        <v>78</v>
      </c>
      <c r="B79" t="s">
        <v>482</v>
      </c>
      <c r="C79" s="1">
        <v>0.1558253027915607</v>
      </c>
      <c r="D79" s="1">
        <v>0.13289033703488642</v>
      </c>
      <c r="E79" s="1">
        <v>0.13666666726745388</v>
      </c>
      <c r="F79" s="1">
        <v>0.11621331402827739</v>
      </c>
      <c r="G79" s="1">
        <v>0.12017383899597023</v>
      </c>
      <c r="H79" s="1">
        <v>0.14888823477020396</v>
      </c>
      <c r="I79" s="1">
        <v>0.14878849990995915</v>
      </c>
      <c r="J79" s="1">
        <v>0.18482541007240508</v>
      </c>
      <c r="K79" s="1">
        <v>0.18482541007240508</v>
      </c>
      <c r="L79" s="1">
        <v>0.18836234484219094</v>
      </c>
      <c r="M79" s="1">
        <v>0.1859315322635969</v>
      </c>
      <c r="N79" s="1">
        <v>0.15138787910986065</v>
      </c>
      <c r="O79" s="1">
        <v>0.14641555565569481</v>
      </c>
      <c r="P79" s="1">
        <v>0.13128863117929465</v>
      </c>
      <c r="Q79" s="1">
        <v>0.12747654713395373</v>
      </c>
      <c r="R79" s="1">
        <v>0.12518821362024785</v>
      </c>
      <c r="S79" s="1">
        <v>0.15101511324848282</v>
      </c>
      <c r="T79" s="1">
        <v>0.15101511324848282</v>
      </c>
      <c r="U79" s="1">
        <v>0.13208487468641578</v>
      </c>
      <c r="V79" s="1">
        <v>0.14949977898832087</v>
      </c>
      <c r="W79" s="1">
        <v>0.14868220473345906</v>
      </c>
      <c r="X79" s="1">
        <v>0.12871670689981582</v>
      </c>
      <c r="Y79" s="1">
        <v>0.11413371120645235</v>
      </c>
      <c r="Z79" s="1">
        <v>0.14686927507208558</v>
      </c>
      <c r="AA79" s="1">
        <v>0.14923894775403387</v>
      </c>
      <c r="AB79" s="1">
        <v>0.12375634470879007</v>
      </c>
      <c r="AC79" s="1">
        <v>0.13742289230853288</v>
      </c>
      <c r="AD79" s="1">
        <v>0.13742289230853288</v>
      </c>
      <c r="AE79" s="1">
        <v>0.13709741168560177</v>
      </c>
      <c r="AF79" s="1">
        <v>0.13476640513269617</v>
      </c>
      <c r="AG79" s="1">
        <v>0.12933284578241216</v>
      </c>
      <c r="AH79" s="1">
        <v>0.11878085362834762</v>
      </c>
      <c r="AI79" s="1">
        <v>0.11998191488116981</v>
      </c>
      <c r="AJ79" s="1">
        <v>0.12223925505843307</v>
      </c>
      <c r="AK79" s="1">
        <v>0.12450683264112872</v>
      </c>
      <c r="AL79" s="1">
        <v>0.12248950767887515</v>
      </c>
      <c r="AM79" s="1">
        <v>0.14760515457940418</v>
      </c>
      <c r="AN79" s="1">
        <v>0.14209327442867709</v>
      </c>
      <c r="AO79" s="1">
        <v>0.1428629347717901</v>
      </c>
      <c r="AP79" s="1">
        <v>0.1428629347717901</v>
      </c>
      <c r="AQ79" s="1">
        <v>0.13925328122445044</v>
      </c>
      <c r="AR79" s="1">
        <v>0.14258945349465135</v>
      </c>
      <c r="AS79" s="1">
        <v>0.13659527697862403</v>
      </c>
      <c r="AT79" s="1">
        <v>0.13659527697862403</v>
      </c>
      <c r="AU79" s="1">
        <v>0.12040268852458301</v>
      </c>
      <c r="AV79" s="1">
        <v>0.13032112715819538</v>
      </c>
      <c r="AW79" s="1">
        <v>0.12239906739170167</v>
      </c>
      <c r="AX79" s="1">
        <v>0.11655349069903456</v>
      </c>
      <c r="AY79" s="1">
        <v>0.11657934895052388</v>
      </c>
      <c r="AZ79" s="1">
        <v>0.11436732437958805</v>
      </c>
      <c r="BA79" s="1">
        <v>0.14665517182108581</v>
      </c>
      <c r="BB79" s="1">
        <v>0.15372602256384299</v>
      </c>
      <c r="BC79" s="1">
        <v>0.14773455694169924</v>
      </c>
      <c r="BD79" s="1">
        <v>0.15941150426749992</v>
      </c>
      <c r="BE79" s="1">
        <v>0.14696442253790623</v>
      </c>
      <c r="BF79" s="1">
        <v>0.14936250866965273</v>
      </c>
      <c r="BG79" s="1">
        <v>0.13052789491195047</v>
      </c>
      <c r="BH79" s="1">
        <v>0.13095207515577778</v>
      </c>
      <c r="BI79" s="1">
        <v>0.13095207515577778</v>
      </c>
      <c r="BJ79" s="1">
        <v>0.14098050747915519</v>
      </c>
      <c r="BK79" s="1">
        <v>0.15941282723489786</v>
      </c>
      <c r="BL79" s="1">
        <v>0.14672573914046827</v>
      </c>
      <c r="BM79" s="1">
        <v>0.14438928629077213</v>
      </c>
      <c r="BN79" s="1">
        <v>0.14672573914046827</v>
      </c>
      <c r="BO79" s="1">
        <v>0.13191535932632314</v>
      </c>
      <c r="BP79" s="1">
        <v>0.13393057932896235</v>
      </c>
      <c r="BQ79" s="1">
        <v>0.1316264277858652</v>
      </c>
      <c r="BR79" s="1">
        <v>0.12933284578241216</v>
      </c>
      <c r="BS79" s="1">
        <v>0.12720713010074705</v>
      </c>
      <c r="BT79" s="1">
        <v>0.1273070317738611</v>
      </c>
      <c r="BU79" s="1">
        <v>0.1273070317738611</v>
      </c>
      <c r="BV79" s="1">
        <v>0.12736463766103781</v>
      </c>
      <c r="BW79" s="1">
        <v>0.12506578303672308</v>
      </c>
      <c r="BX79" s="1">
        <v>0.12532357294924112</v>
      </c>
      <c r="BY79" s="1">
        <v>0.12049954125508683</v>
      </c>
      <c r="BZ79" s="1">
        <v>0.14408309167955977</v>
      </c>
      <c r="CA79" s="1">
        <v>0.12047321240952923</v>
      </c>
    </row>
    <row r="80" spans="1:80" ht="15" customHeight="1" x14ac:dyDescent="0.2">
      <c r="A80">
        <v>79</v>
      </c>
      <c r="B80" t="s">
        <v>483</v>
      </c>
      <c r="C80" s="1">
        <v>0.15814112460208352</v>
      </c>
      <c r="D80" s="1">
        <v>0.13033261803473842</v>
      </c>
      <c r="E80" s="1">
        <v>0.1341016864899128</v>
      </c>
      <c r="F80" s="1">
        <v>0.10939050278985686</v>
      </c>
      <c r="G80" s="1">
        <v>0.11335577431510899</v>
      </c>
      <c r="H80" s="1">
        <v>0.14171291013683759</v>
      </c>
      <c r="I80" s="1">
        <v>0.14163741261020121</v>
      </c>
      <c r="J80" s="1">
        <v>0.17743469560199593</v>
      </c>
      <c r="K80" s="1">
        <v>0.17743469560199593</v>
      </c>
      <c r="L80" s="1">
        <v>0.19839696973286555</v>
      </c>
      <c r="M80" s="1">
        <v>0.19593824735249207</v>
      </c>
      <c r="N80" s="1">
        <v>0.15367296027827931</v>
      </c>
      <c r="O80" s="1">
        <v>0.1534669302415344</v>
      </c>
      <c r="P80" s="1">
        <v>0.13362479668800342</v>
      </c>
      <c r="Q80" s="1">
        <v>0.12527621737499872</v>
      </c>
      <c r="R80" s="1">
        <v>0.12756979937845175</v>
      </c>
      <c r="S80" s="1">
        <v>0.15575448522575469</v>
      </c>
      <c r="T80" s="1">
        <v>0.15575448522575469</v>
      </c>
      <c r="U80" s="1">
        <v>0.13662853296334118</v>
      </c>
      <c r="V80" s="1">
        <v>0.15177215188762719</v>
      </c>
      <c r="W80" s="1">
        <v>0.14404588297374649</v>
      </c>
      <c r="X80" s="1">
        <v>0.13327631203271006</v>
      </c>
      <c r="Y80" s="1">
        <v>0.12081964019475047</v>
      </c>
      <c r="Z80" s="1">
        <v>0.1563213837315594</v>
      </c>
      <c r="AA80" s="1">
        <v>0.15873102694953381</v>
      </c>
      <c r="AB80" s="1">
        <v>0.12827017510242514</v>
      </c>
      <c r="AC80" s="1">
        <v>0.132634196045816</v>
      </c>
      <c r="AD80" s="1">
        <v>0.132634196045816</v>
      </c>
      <c r="AE80" s="1">
        <v>0.13486217231814615</v>
      </c>
      <c r="AF80" s="1">
        <v>0.13253658673028079</v>
      </c>
      <c r="AG80" s="1">
        <v>0.13384327597661919</v>
      </c>
      <c r="AH80" s="1">
        <v>0.11886770833060818</v>
      </c>
      <c r="AI80" s="1">
        <v>0.11766311835550677</v>
      </c>
      <c r="AJ80" s="1">
        <v>0.11990527457917108</v>
      </c>
      <c r="AK80" s="1">
        <v>0.12215753063972337</v>
      </c>
      <c r="AL80" s="1">
        <v>0.12015008589961068</v>
      </c>
      <c r="AM80" s="1">
        <v>0.14753688676979723</v>
      </c>
      <c r="AN80" s="1">
        <v>0.13966796589157218</v>
      </c>
      <c r="AO80" s="1">
        <v>0.14745632150076293</v>
      </c>
      <c r="AP80" s="1">
        <v>0.14745632150076293</v>
      </c>
      <c r="AQ80" s="1">
        <v>0.14399027781174062</v>
      </c>
      <c r="AR80" s="1">
        <v>0.14950047425727708</v>
      </c>
      <c r="AS80" s="1">
        <v>0.13198712556190154</v>
      </c>
      <c r="AT80" s="1">
        <v>0.13198712556190154</v>
      </c>
      <c r="AU80" s="1">
        <v>0.12260261132677552</v>
      </c>
      <c r="AV80" s="1">
        <v>0.13263126647251131</v>
      </c>
      <c r="AW80" s="1">
        <v>0.1245991977335571</v>
      </c>
      <c r="AX80" s="1">
        <v>0.11874672826038782</v>
      </c>
      <c r="AY80" s="1">
        <v>0.11880737036682809</v>
      </c>
      <c r="AZ80" s="1">
        <v>0.11655349069903456</v>
      </c>
      <c r="BA80" s="1">
        <v>0.14415635245849434</v>
      </c>
      <c r="BB80" s="1">
        <v>0.15118886159748476</v>
      </c>
      <c r="BC80" s="1">
        <v>0.14512758148115346</v>
      </c>
      <c r="BD80" s="1">
        <v>0.14740708916382031</v>
      </c>
      <c r="BE80" s="1">
        <v>0.14232262226247933</v>
      </c>
      <c r="BF80" s="1">
        <v>0.14470357914260118</v>
      </c>
      <c r="BG80" s="1">
        <v>0.13745121974013585</v>
      </c>
      <c r="BH80" s="1">
        <v>0.14033326475795821</v>
      </c>
      <c r="BI80" s="1">
        <v>0.14033326475795821</v>
      </c>
      <c r="BJ80" s="1">
        <v>0.14104785453727531</v>
      </c>
      <c r="BK80" s="1">
        <v>0.14931520512128815</v>
      </c>
      <c r="BL80" s="1">
        <v>0.13752710101023261</v>
      </c>
      <c r="BM80" s="1">
        <v>0.13522824638591791</v>
      </c>
      <c r="BN80" s="1">
        <v>0.13752710101023261</v>
      </c>
      <c r="BO80" s="1">
        <v>0.12283022734578361</v>
      </c>
      <c r="BP80" s="1">
        <v>0.12485050715369096</v>
      </c>
      <c r="BQ80" s="1">
        <v>0.12258292957099531</v>
      </c>
      <c r="BR80" s="1">
        <v>0.12032558939373204</v>
      </c>
      <c r="BS80" s="1">
        <v>0.11805289516987567</v>
      </c>
      <c r="BT80" s="1">
        <v>0.11829504886080143</v>
      </c>
      <c r="BU80" s="1">
        <v>0.11829504886080143</v>
      </c>
      <c r="BV80" s="1">
        <v>0.11833140766658966</v>
      </c>
      <c r="BW80" s="1">
        <v>0.11606896036744477</v>
      </c>
      <c r="BX80" s="1">
        <v>0.1163064492882263</v>
      </c>
      <c r="BY80" s="1">
        <v>0.11157454808322818</v>
      </c>
      <c r="BZ80" s="1">
        <v>0.1440323032886211</v>
      </c>
      <c r="CA80" s="1">
        <v>0.12251455830763942</v>
      </c>
      <c r="CB80" s="1">
        <v>2.6394523557819606E-2</v>
      </c>
    </row>
    <row r="81" spans="1:87" ht="15" customHeight="1" x14ac:dyDescent="0.2">
      <c r="A81">
        <v>80</v>
      </c>
      <c r="B81" t="s">
        <v>484</v>
      </c>
      <c r="C81" s="1">
        <v>0.15575448522575469</v>
      </c>
      <c r="D81" s="1">
        <v>0.13033261803473842</v>
      </c>
      <c r="E81" s="1">
        <v>0.1341016864899128</v>
      </c>
      <c r="F81" s="1">
        <v>0.10715336259239631</v>
      </c>
      <c r="G81" s="1">
        <v>0.11111863411764838</v>
      </c>
      <c r="H81" s="1">
        <v>0.13937645728714138</v>
      </c>
      <c r="I81" s="1">
        <v>0.1393064060572955</v>
      </c>
      <c r="J81" s="1">
        <v>0.17494092484647639</v>
      </c>
      <c r="K81" s="1">
        <v>0.17494092484647639</v>
      </c>
      <c r="L81" s="1">
        <v>0.19585243497912994</v>
      </c>
      <c r="M81" s="1">
        <v>0.19340017083656177</v>
      </c>
      <c r="N81" s="1">
        <v>0.15127487414653273</v>
      </c>
      <c r="O81" s="1">
        <v>0.15106884410978785</v>
      </c>
      <c r="P81" s="1">
        <v>0.13134168769821289</v>
      </c>
      <c r="Q81" s="1">
        <v>0.12299310838520816</v>
      </c>
      <c r="R81" s="1">
        <v>0.12527621737499872</v>
      </c>
      <c r="S81" s="1">
        <v>0.1533791838464558</v>
      </c>
      <c r="T81" s="1">
        <v>0.1533791838464558</v>
      </c>
      <c r="U81" s="1">
        <v>0.13430294737547582</v>
      </c>
      <c r="V81" s="1">
        <v>0.14936250866965273</v>
      </c>
      <c r="W81" s="1">
        <v>0.14168738803467706</v>
      </c>
      <c r="X81" s="1">
        <v>0.13095072644484473</v>
      </c>
      <c r="Y81" s="1">
        <v>0.11856230001748716</v>
      </c>
      <c r="Z81" s="1">
        <v>0.15392329759981288</v>
      </c>
      <c r="AA81" s="1">
        <v>0.1563213837315594</v>
      </c>
      <c r="AB81" s="1">
        <v>0.12596602355932801</v>
      </c>
      <c r="AC81" s="1">
        <v>0.13031400626756492</v>
      </c>
      <c r="AD81" s="1">
        <v>0.13031400626756492</v>
      </c>
      <c r="AE81" s="1">
        <v>0.13253658673028079</v>
      </c>
      <c r="AF81" s="1">
        <v>0.13022176778090974</v>
      </c>
      <c r="AG81" s="1">
        <v>0.13154442135230443</v>
      </c>
      <c r="AH81" s="1">
        <v>0.11660013074791255</v>
      </c>
      <c r="AI81" s="1">
        <v>0.11766311835550677</v>
      </c>
      <c r="AJ81" s="1">
        <v>0.11990527457917108</v>
      </c>
      <c r="AK81" s="1">
        <v>0.12215753063972337</v>
      </c>
      <c r="AL81" s="1">
        <v>0.12015008589961068</v>
      </c>
      <c r="AM81" s="1">
        <v>0.14520588021689154</v>
      </c>
      <c r="AN81" s="1">
        <v>0.13733695933866652</v>
      </c>
      <c r="AO81" s="1">
        <v>0.1451143968445498</v>
      </c>
      <c r="AP81" s="1">
        <v>0.1451143968445498</v>
      </c>
      <c r="AQ81" s="1">
        <v>0.14159219167999409</v>
      </c>
      <c r="AR81" s="1">
        <v>0.14716946770437139</v>
      </c>
      <c r="AS81" s="1">
        <v>0.12971954797920587</v>
      </c>
      <c r="AT81" s="1">
        <v>0.12971954797920587</v>
      </c>
      <c r="AU81" s="1">
        <v>0.12036045510311119</v>
      </c>
      <c r="AV81" s="1">
        <v>0.13025596509321233</v>
      </c>
      <c r="AW81" s="1">
        <v>0.12235200293963749</v>
      </c>
      <c r="AX81" s="1">
        <v>0.11649953346646821</v>
      </c>
      <c r="AY81" s="1">
        <v>0.116513788363375</v>
      </c>
      <c r="AZ81" s="1">
        <v>0.1143113344753703</v>
      </c>
      <c r="BA81" s="1">
        <v>0.14179228186052134</v>
      </c>
      <c r="BB81" s="1">
        <v>0.14879651253581661</v>
      </c>
      <c r="BC81" s="1">
        <v>0.14267057407993899</v>
      </c>
      <c r="BD81" s="1">
        <v>0.14500900303207381</v>
      </c>
      <c r="BE81" s="1">
        <v>0.13995294958053106</v>
      </c>
      <c r="BF81" s="1">
        <v>0.14232262226247933</v>
      </c>
      <c r="BG81" s="1">
        <v>0.13514174681198857</v>
      </c>
      <c r="BH81" s="1">
        <v>0.13798584260585439</v>
      </c>
      <c r="BI81" s="1">
        <v>0.13798584260585439</v>
      </c>
      <c r="BJ81" s="1">
        <v>0.13872766475902421</v>
      </c>
      <c r="BK81" s="1">
        <v>0.14931520512128815</v>
      </c>
      <c r="BL81" s="1">
        <v>0.13752710101023261</v>
      </c>
      <c r="BM81" s="1">
        <v>0.13522824638591791</v>
      </c>
      <c r="BN81" s="1">
        <v>0.13752710101023261</v>
      </c>
      <c r="BO81" s="1">
        <v>0.12283022734578361</v>
      </c>
      <c r="BP81" s="1">
        <v>0.12485050715369096</v>
      </c>
      <c r="BQ81" s="1">
        <v>0.12258292957099531</v>
      </c>
      <c r="BR81" s="1">
        <v>0.12032558939373204</v>
      </c>
      <c r="BS81" s="1">
        <v>0.11805289516987567</v>
      </c>
      <c r="BT81" s="1">
        <v>0.11829504886080143</v>
      </c>
      <c r="BU81" s="1">
        <v>0.11829504886080143</v>
      </c>
      <c r="BV81" s="1">
        <v>0.11833140766658966</v>
      </c>
      <c r="BW81" s="1">
        <v>0.11606896036744477</v>
      </c>
      <c r="BX81" s="1">
        <v>0.1163064492882263</v>
      </c>
      <c r="BY81" s="1">
        <v>0.11157454808322818</v>
      </c>
      <c r="BZ81" s="1">
        <v>0.14170671770075563</v>
      </c>
      <c r="CA81" s="1">
        <v>0.12251455830763942</v>
      </c>
      <c r="CB81" s="1">
        <v>2.446401922908982E-2</v>
      </c>
      <c r="CC81" s="1">
        <v>1.8484309406630458E-3</v>
      </c>
    </row>
    <row r="82" spans="1:87" ht="15" customHeight="1" x14ac:dyDescent="0.2">
      <c r="A82">
        <v>81</v>
      </c>
      <c r="B82" t="s">
        <v>485</v>
      </c>
      <c r="C82" s="1">
        <v>0.16028674940739213</v>
      </c>
      <c r="D82" s="1">
        <v>0.13125846513825332</v>
      </c>
      <c r="E82" s="1">
        <v>0.13517728156893252</v>
      </c>
      <c r="F82" s="1">
        <v>0.10622723587061771</v>
      </c>
      <c r="G82" s="1">
        <v>0.1080435604773101</v>
      </c>
      <c r="H82" s="1">
        <v>0.1382344170431275</v>
      </c>
      <c r="I82" s="1">
        <v>0.13816709797440074</v>
      </c>
      <c r="J82" s="1">
        <v>0.17788988285023588</v>
      </c>
      <c r="K82" s="1">
        <v>0.17788988285023588</v>
      </c>
      <c r="L82" s="1">
        <v>0.19447122867294245</v>
      </c>
      <c r="M82" s="1">
        <v>0.19192821220388817</v>
      </c>
      <c r="N82" s="1">
        <v>0.15317267152181419</v>
      </c>
      <c r="O82" s="1">
        <v>0.15047031944998929</v>
      </c>
      <c r="P82" s="1">
        <v>0.13698053829913742</v>
      </c>
      <c r="Q82" s="1">
        <v>0.12369822329645132</v>
      </c>
      <c r="R82" s="1">
        <v>0.12607918017657316</v>
      </c>
      <c r="S82" s="1">
        <v>0.15531158398080805</v>
      </c>
      <c r="T82" s="1">
        <v>0.15531158398080805</v>
      </c>
      <c r="U82" s="1">
        <v>0.13547904143452433</v>
      </c>
      <c r="V82" s="1">
        <v>0.15121453808358476</v>
      </c>
      <c r="W82" s="1">
        <v>0.143173697756031</v>
      </c>
      <c r="X82" s="1">
        <v>0.13258220755919489</v>
      </c>
      <c r="Y82" s="1">
        <v>0.11906407164375644</v>
      </c>
      <c r="Z82" s="1">
        <v>0.15590909488650698</v>
      </c>
      <c r="AA82" s="1">
        <v>0.15841536579827917</v>
      </c>
      <c r="AB82" s="1">
        <v>0.12679367527412372</v>
      </c>
      <c r="AC82" s="1">
        <v>0.1313286707624973</v>
      </c>
      <c r="AD82" s="1">
        <v>0.1313286707624973</v>
      </c>
      <c r="AE82" s="1">
        <v>0.13122372092678436</v>
      </c>
      <c r="AF82" s="1">
        <v>0.12881987014273283</v>
      </c>
      <c r="AG82" s="1">
        <v>0.13258220755919489</v>
      </c>
      <c r="AH82" s="1">
        <v>0.11931533239485448</v>
      </c>
      <c r="AI82" s="1">
        <v>0.1180575487190236</v>
      </c>
      <c r="AJ82" s="1">
        <v>0.12038855527192927</v>
      </c>
      <c r="AK82" s="1">
        <v>0.12273047992814243</v>
      </c>
      <c r="AL82" s="1">
        <v>0.12064402954021369</v>
      </c>
      <c r="AM82" s="1">
        <v>0.14678221920411763</v>
      </c>
      <c r="AN82" s="1">
        <v>0.13861035915691267</v>
      </c>
      <c r="AO82" s="1">
        <v>0.14670874832239791</v>
      </c>
      <c r="AP82" s="1">
        <v>0.14670874832239791</v>
      </c>
      <c r="AQ82" s="1">
        <v>0.14062699520694355</v>
      </c>
      <c r="AR82" s="1">
        <v>0.14646494470500293</v>
      </c>
      <c r="AS82" s="1">
        <v>0.12830812917678611</v>
      </c>
      <c r="AT82" s="1">
        <v>0.12830812917678611</v>
      </c>
      <c r="AU82" s="1">
        <v>0.12090908453537762</v>
      </c>
      <c r="AV82" s="1">
        <v>0.13263126647251131</v>
      </c>
      <c r="AW82" s="1">
        <v>0.12298356288498616</v>
      </c>
      <c r="AX82" s="1">
        <v>0.11690757974632403</v>
      </c>
      <c r="AY82" s="1">
        <v>0.11924950440253725</v>
      </c>
      <c r="AZ82" s="1">
        <v>0.11463452157812504</v>
      </c>
      <c r="BA82" s="1">
        <v>0.14329259773635611</v>
      </c>
      <c r="BB82" s="1">
        <v>0.15059957682404396</v>
      </c>
      <c r="BC82" s="1">
        <v>0.14576173855664737</v>
      </c>
      <c r="BD82" s="1">
        <v>0.14667794776863791</v>
      </c>
      <c r="BE82" s="1">
        <v>0.14139325262025484</v>
      </c>
      <c r="BF82" s="1">
        <v>0.14386850520018291</v>
      </c>
      <c r="BG82" s="1">
        <v>0.1315564811672717</v>
      </c>
      <c r="BH82" s="1">
        <v>0.13451470477047273</v>
      </c>
      <c r="BI82" s="1">
        <v>0.13451470477047273</v>
      </c>
      <c r="BJ82" s="1">
        <v>0.13538567615313093</v>
      </c>
      <c r="BK82" s="1">
        <v>0.150486454683952</v>
      </c>
      <c r="BL82" s="1">
        <v>0.13871522972273184</v>
      </c>
      <c r="BM82" s="1">
        <v>0.13632288066106366</v>
      </c>
      <c r="BN82" s="1">
        <v>0.13871522972273184</v>
      </c>
      <c r="BO82" s="1">
        <v>0.12343418939083976</v>
      </c>
      <c r="BP82" s="1">
        <v>0.12553307974615485</v>
      </c>
      <c r="BQ82" s="1">
        <v>0.12317458480708543</v>
      </c>
      <c r="BR82" s="1">
        <v>0.12082716265498157</v>
      </c>
      <c r="BS82" s="1">
        <v>0.11871717327416045</v>
      </c>
      <c r="BT82" s="1">
        <v>0.11871717327416045</v>
      </c>
      <c r="BU82" s="1">
        <v>0.11871717327416045</v>
      </c>
      <c r="BV82" s="1">
        <v>0.11640489632616757</v>
      </c>
      <c r="BW82" s="1">
        <v>0.11640489632616757</v>
      </c>
      <c r="BX82" s="1">
        <v>0.11665247578601096</v>
      </c>
      <c r="BY82" s="1">
        <v>0.11173196511704873</v>
      </c>
      <c r="BZ82" s="1">
        <v>0.14308603604872597</v>
      </c>
      <c r="CA82" s="1">
        <v>0.12082716265498157</v>
      </c>
      <c r="CB82" s="1">
        <v>2.7428986493274028E-2</v>
      </c>
      <c r="CC82" s="1">
        <v>0</v>
      </c>
      <c r="CD82" s="1">
        <v>1.9193881535828565E-3</v>
      </c>
    </row>
    <row r="83" spans="1:87" ht="15" customHeight="1" x14ac:dyDescent="0.2">
      <c r="A83">
        <v>82</v>
      </c>
      <c r="B83" t="s">
        <v>486</v>
      </c>
      <c r="C83" s="1">
        <v>0.15814112460208352</v>
      </c>
      <c r="D83" s="1">
        <v>0.1306688801222422</v>
      </c>
      <c r="E83" s="1">
        <v>0.1344474933299544</v>
      </c>
      <c r="F83" s="1">
        <v>0.11140692745807371</v>
      </c>
      <c r="G83" s="1">
        <v>0.11536432612911522</v>
      </c>
      <c r="H83" s="1">
        <v>0.14375909824390301</v>
      </c>
      <c r="I83" s="1">
        <v>0.14367846955586105</v>
      </c>
      <c r="J83" s="1">
        <v>0.17994096651376809</v>
      </c>
      <c r="K83" s="1">
        <v>0.17994096651376809</v>
      </c>
      <c r="L83" s="1">
        <v>0.20051365473909574</v>
      </c>
      <c r="M83" s="1">
        <v>0.19805447953756089</v>
      </c>
      <c r="N83" s="1">
        <v>0.15608260349625369</v>
      </c>
      <c r="O83" s="1">
        <v>0.15554735673771264</v>
      </c>
      <c r="P83" s="1">
        <v>0.13563818292830768</v>
      </c>
      <c r="Q83" s="1">
        <v>0.12324646929763342</v>
      </c>
      <c r="R83" s="1">
        <v>0.12553480281133933</v>
      </c>
      <c r="S83" s="1">
        <v>0.15370335210403549</v>
      </c>
      <c r="T83" s="1">
        <v>0.15370335210403549</v>
      </c>
      <c r="U83" s="1">
        <v>0.13925490809891433</v>
      </c>
      <c r="V83" s="1">
        <v>0.14904752088275397</v>
      </c>
      <c r="W83" s="1">
        <v>0.14672371908442533</v>
      </c>
      <c r="X83" s="1">
        <v>0.13122432907835527</v>
      </c>
      <c r="Y83" s="1">
        <v>0.12334092524456899</v>
      </c>
      <c r="Z83" s="1">
        <v>0.15906917852763788</v>
      </c>
      <c r="AA83" s="1">
        <v>0.1614963677600369</v>
      </c>
      <c r="AB83" s="1">
        <v>0.13085711495064786</v>
      </c>
      <c r="AC83" s="1">
        <v>0.13524703248935777</v>
      </c>
      <c r="AD83" s="1">
        <v>0.13524703248935777</v>
      </c>
      <c r="AE83" s="1">
        <v>0.13691298344270114</v>
      </c>
      <c r="AF83" s="1">
        <v>0.13458197688979548</v>
      </c>
      <c r="AG83" s="1">
        <v>0.13181618596988776</v>
      </c>
      <c r="AH83" s="1">
        <v>0.12089666004113959</v>
      </c>
      <c r="AI83" s="1">
        <v>0.11990527457917108</v>
      </c>
      <c r="AJ83" s="1">
        <v>0.12215753063972337</v>
      </c>
      <c r="AK83" s="1">
        <v>0.12441997793886814</v>
      </c>
      <c r="AL83" s="1">
        <v>0.12240742607687399</v>
      </c>
      <c r="AM83" s="1">
        <v>0.14760515457940418</v>
      </c>
      <c r="AN83" s="1">
        <v>0.14230812271247742</v>
      </c>
      <c r="AO83" s="1">
        <v>0.14754680977359014</v>
      </c>
      <c r="AP83" s="1">
        <v>0.14754680977359014</v>
      </c>
      <c r="AQ83" s="1">
        <v>0.14671688840009092</v>
      </c>
      <c r="AR83" s="1">
        <v>0.15216009659357613</v>
      </c>
      <c r="AS83" s="1">
        <v>0.13398750341398213</v>
      </c>
      <c r="AT83" s="1">
        <v>0.13398750341398213</v>
      </c>
      <c r="AU83" s="1">
        <v>0.12511159110034184</v>
      </c>
      <c r="AV83" s="1">
        <v>0.13530879278132169</v>
      </c>
      <c r="AW83" s="1">
        <v>0.12711731468647261</v>
      </c>
      <c r="AX83" s="1">
        <v>0.12125336652486166</v>
      </c>
      <c r="AY83" s="1">
        <v>0.12136560750319919</v>
      </c>
      <c r="AZ83" s="1">
        <v>0.11905019776143533</v>
      </c>
      <c r="BA83" s="1">
        <v>0.14684034428721576</v>
      </c>
      <c r="BB83" s="1">
        <v>0.15391808781047506</v>
      </c>
      <c r="BC83" s="1">
        <v>0.14791921835737934</v>
      </c>
      <c r="BD83" s="1">
        <v>0.14949977898832087</v>
      </c>
      <c r="BE83" s="1">
        <v>0.1443994447509131</v>
      </c>
      <c r="BF83" s="1">
        <v>0.14678608412724195</v>
      </c>
      <c r="BG83" s="1">
        <v>0.13745121974013585</v>
      </c>
      <c r="BH83" s="1">
        <v>0.14033326475795821</v>
      </c>
      <c r="BI83" s="1">
        <v>0.14033326475795821</v>
      </c>
      <c r="BJ83" s="1">
        <v>0.14337886109018097</v>
      </c>
      <c r="BK83" s="1">
        <v>0.15219462808743678</v>
      </c>
      <c r="BL83" s="1">
        <v>0.14012576018886055</v>
      </c>
      <c r="BM83" s="1">
        <v>0.1378109412394895</v>
      </c>
      <c r="BN83" s="1">
        <v>0.14012576018886055</v>
      </c>
      <c r="BO83" s="1">
        <v>0.12485646358343154</v>
      </c>
      <c r="BP83" s="1">
        <v>0.12686751446381453</v>
      </c>
      <c r="BQ83" s="1">
        <v>0.12459478327797714</v>
      </c>
      <c r="BR83" s="1">
        <v>0.12233233597883232</v>
      </c>
      <c r="BS83" s="1">
        <v>0.12010183427639255</v>
      </c>
      <c r="BT83" s="1">
        <v>0.12031097773280555</v>
      </c>
      <c r="BU83" s="1">
        <v>0.12031097773280555</v>
      </c>
      <c r="BV83" s="1">
        <v>0.12085193513885227</v>
      </c>
      <c r="BW83" s="1">
        <v>0.11857402687092196</v>
      </c>
      <c r="BX83" s="1">
        <v>0.11833140766658966</v>
      </c>
      <c r="BY83" s="1">
        <v>0.11404910911096297</v>
      </c>
      <c r="BZ83" s="1">
        <v>0.14438559483522384</v>
      </c>
      <c r="CA83" s="1">
        <v>0.12503346036373086</v>
      </c>
      <c r="CB83" s="1">
        <v>2.838613968327694E-2</v>
      </c>
      <c r="CC83" s="1">
        <v>1.8518539687422072E-3</v>
      </c>
      <c r="CD83" s="1">
        <v>3.7105921688084082E-3</v>
      </c>
      <c r="CE83" s="1">
        <v>1.9230792937391377E-3</v>
      </c>
    </row>
    <row r="84" spans="1:87" ht="15" customHeight="1" x14ac:dyDescent="0.2">
      <c r="A84">
        <v>83</v>
      </c>
      <c r="B84" t="s">
        <v>487</v>
      </c>
      <c r="C84" s="1">
        <v>0.14641555565569481</v>
      </c>
      <c r="D84" s="1">
        <v>0.14881725796181192</v>
      </c>
      <c r="E84" s="1">
        <v>0.1525686076791605</v>
      </c>
      <c r="F84" s="1">
        <v>0.15534504791560066</v>
      </c>
      <c r="G84" s="1">
        <v>0.15936016914416304</v>
      </c>
      <c r="H84" s="1">
        <v>0.17886887662323661</v>
      </c>
      <c r="I84" s="1">
        <v>0.17877562173855924</v>
      </c>
      <c r="J84" s="1">
        <v>0.15465241866574536</v>
      </c>
      <c r="K84" s="1">
        <v>0.15465241866574536</v>
      </c>
      <c r="L84" s="1">
        <v>0.22010241334269445</v>
      </c>
      <c r="M84" s="1">
        <v>0.2174267158506536</v>
      </c>
      <c r="N84" s="1">
        <v>0.10494353034572994</v>
      </c>
      <c r="O84" s="1">
        <v>0.10589493420616147</v>
      </c>
      <c r="P84" s="1">
        <v>0.1671955441389622</v>
      </c>
      <c r="Q84" s="1">
        <v>0.12124841559865614</v>
      </c>
      <c r="R84" s="1">
        <v>0.11901127540119565</v>
      </c>
      <c r="S84" s="1">
        <v>0.13347205117148328</v>
      </c>
      <c r="T84" s="1">
        <v>0.13347205117148328</v>
      </c>
      <c r="U84" s="1">
        <v>0.12757408338241885</v>
      </c>
      <c r="V84" s="1">
        <v>0.1396172018286316</v>
      </c>
      <c r="W84" s="1">
        <v>0.12823115556732631</v>
      </c>
      <c r="X84" s="1">
        <v>0.10985696203081549</v>
      </c>
      <c r="Y84" s="1">
        <v>0.11081587863164218</v>
      </c>
      <c r="Z84" s="1">
        <v>0.144436211797487</v>
      </c>
      <c r="AA84" s="1">
        <v>0.144436211797487</v>
      </c>
      <c r="AB84" s="1">
        <v>0.11934954103775391</v>
      </c>
      <c r="AC84" s="1">
        <v>0.11292529642182764</v>
      </c>
      <c r="AD84" s="1">
        <v>0.11292529642182764</v>
      </c>
      <c r="AE84" s="1">
        <v>0.13474211929038421</v>
      </c>
      <c r="AF84" s="1">
        <v>0.13021720153042524</v>
      </c>
      <c r="AG84" s="1">
        <v>0.11067980829182864</v>
      </c>
      <c r="AH84" s="1">
        <v>0.14260102484182702</v>
      </c>
      <c r="AI84" s="1">
        <v>0.13507504987374924</v>
      </c>
      <c r="AJ84" s="1">
        <v>0.13737390449806391</v>
      </c>
      <c r="AK84" s="1">
        <v>0.1396833774262112</v>
      </c>
      <c r="AL84" s="1">
        <v>0.13538678124012318</v>
      </c>
      <c r="AM84" s="1">
        <v>0.11185078985141682</v>
      </c>
      <c r="AN84" s="1">
        <v>0.12639492021816667</v>
      </c>
      <c r="AO84" s="1">
        <v>0.11862812349066895</v>
      </c>
      <c r="AP84" s="1">
        <v>0.11862812349066895</v>
      </c>
      <c r="AQ84" s="1">
        <v>0.11406297166995445</v>
      </c>
      <c r="AR84" s="1">
        <v>0.11597462349512788</v>
      </c>
      <c r="AS84" s="1">
        <v>0.10547755918280229</v>
      </c>
      <c r="AT84" s="1">
        <v>0.10547755918280229</v>
      </c>
      <c r="AU84" s="1">
        <v>9.6599701139990848E-2</v>
      </c>
      <c r="AV84" s="1">
        <v>9.6393890341571975E-2</v>
      </c>
      <c r="AW84" s="1">
        <v>9.8390445296643467E-2</v>
      </c>
      <c r="AX84" s="1">
        <v>8.5499061532525747E-2</v>
      </c>
      <c r="AY84" s="1">
        <v>8.4984291820053348E-2</v>
      </c>
      <c r="AZ84" s="1">
        <v>8.3413688823701121E-2</v>
      </c>
      <c r="BA84" s="1">
        <v>0.12249998261506383</v>
      </c>
      <c r="BB84" s="1">
        <v>0.11986682830096565</v>
      </c>
      <c r="BC84" s="1">
        <v>0.12270079785465564</v>
      </c>
      <c r="BD84" s="1">
        <v>0.12684171576311695</v>
      </c>
      <c r="BE84" s="1">
        <v>0.10950352391313344</v>
      </c>
      <c r="BF84" s="1">
        <v>0.1117507187070531</v>
      </c>
      <c r="BG84" s="1">
        <v>0.16222877029107749</v>
      </c>
      <c r="BH84" s="1">
        <v>0.15919451267798093</v>
      </c>
      <c r="BI84" s="1">
        <v>0.15919451267798093</v>
      </c>
      <c r="BJ84" s="1">
        <v>0.18714002867642926</v>
      </c>
      <c r="BK84" s="1">
        <v>0.16858303054132656</v>
      </c>
      <c r="BL84" s="1">
        <v>0.15966368819082238</v>
      </c>
      <c r="BM84" s="1">
        <v>0.15729401550887406</v>
      </c>
      <c r="BN84" s="1">
        <v>0.15966368819082238</v>
      </c>
      <c r="BO84" s="1">
        <v>0.15747431960162533</v>
      </c>
      <c r="BP84" s="1">
        <v>0.15966368819082238</v>
      </c>
      <c r="BQ84" s="1">
        <v>0.15729401550887406</v>
      </c>
      <c r="BR84" s="1">
        <v>0.15729401550887406</v>
      </c>
      <c r="BS84" s="1">
        <v>0.15275143940452207</v>
      </c>
      <c r="BT84" s="1">
        <v>0.15707535988660368</v>
      </c>
      <c r="BU84" s="1">
        <v>0.16183730064223142</v>
      </c>
      <c r="BV84" s="1">
        <v>0.16511223000118663</v>
      </c>
      <c r="BW84" s="1">
        <v>0.16269091776329264</v>
      </c>
      <c r="BX84" s="1">
        <v>0.16303696627211317</v>
      </c>
      <c r="BY84" s="1">
        <v>0.15549654903724283</v>
      </c>
      <c r="BZ84" s="1">
        <v>0.16643371469995616</v>
      </c>
      <c r="CA84" s="1">
        <v>0.15796720618920401</v>
      </c>
      <c r="CB84" s="1">
        <v>0.13720253054525292</v>
      </c>
      <c r="CC84" s="1">
        <v>0.14397933726641432</v>
      </c>
      <c r="CD84" s="1">
        <v>0.14397933726641432</v>
      </c>
      <c r="CE84" s="1">
        <v>0.14308882410660795</v>
      </c>
      <c r="CF84" s="1">
        <v>0.14193405005397189</v>
      </c>
    </row>
    <row r="85" spans="1:87" ht="15" customHeight="1" x14ac:dyDescent="0.2">
      <c r="A85">
        <v>84</v>
      </c>
      <c r="B85" t="s">
        <v>488</v>
      </c>
      <c r="C85" s="1">
        <v>0.14879651253581661</v>
      </c>
      <c r="D85" s="1">
        <v>0.15120389733814077</v>
      </c>
      <c r="E85" s="1">
        <v>0.15495524705548935</v>
      </c>
      <c r="F85" s="1">
        <v>0.15775469113357513</v>
      </c>
      <c r="G85" s="1">
        <v>0.16176981236213744</v>
      </c>
      <c r="H85" s="1">
        <v>0.18136888183158945</v>
      </c>
      <c r="I85" s="1">
        <v>0.18126939249407875</v>
      </c>
      <c r="J85" s="1">
        <v>0.15706206188371982</v>
      </c>
      <c r="K85" s="1">
        <v>0.15706206188371982</v>
      </c>
      <c r="L85" s="1">
        <v>0.22272022036966696</v>
      </c>
      <c r="M85" s="1">
        <v>0.22002412428920565</v>
      </c>
      <c r="N85" s="1">
        <v>0.1071657562259419</v>
      </c>
      <c r="O85" s="1">
        <v>0.10814719026671378</v>
      </c>
      <c r="P85" s="1">
        <v>0.16478590092098777</v>
      </c>
      <c r="Q85" s="1">
        <v>0.12349561039257587</v>
      </c>
      <c r="R85" s="1">
        <v>0.12124841559865614</v>
      </c>
      <c r="S85" s="1">
        <v>0.13574995943941365</v>
      </c>
      <c r="T85" s="1">
        <v>0.13574995943941365</v>
      </c>
      <c r="U85" s="1">
        <v>0.12986766538587188</v>
      </c>
      <c r="V85" s="1">
        <v>0.1419868745105799</v>
      </c>
      <c r="W85" s="1">
        <v>0.13048341162787863</v>
      </c>
      <c r="X85" s="1">
        <v>0.11207918791102754</v>
      </c>
      <c r="Y85" s="1">
        <v>0.11300406593154162</v>
      </c>
      <c r="Z85" s="1">
        <v>0.14676179738535242</v>
      </c>
      <c r="AA85" s="1">
        <v>0.14676179738535242</v>
      </c>
      <c r="AB85" s="1">
        <v>0.11934954103775391</v>
      </c>
      <c r="AC85" s="1">
        <v>0.11513768941200543</v>
      </c>
      <c r="AD85" s="1">
        <v>0.11513768941200543</v>
      </c>
      <c r="AE85" s="1">
        <v>0.13702002755831461</v>
      </c>
      <c r="AF85" s="1">
        <v>0.1324745417076886</v>
      </c>
      <c r="AG85" s="1">
        <v>0.11287761402834773</v>
      </c>
      <c r="AH85" s="1">
        <v>0.14494294949804026</v>
      </c>
      <c r="AI85" s="1">
        <v>0.13737390449806391</v>
      </c>
      <c r="AJ85" s="1">
        <v>0.1396833774262112</v>
      </c>
      <c r="AK85" s="1">
        <v>0.14200356720446233</v>
      </c>
      <c r="AL85" s="1">
        <v>0.13769625416827047</v>
      </c>
      <c r="AM85" s="1">
        <v>0.11407796502610695</v>
      </c>
      <c r="AN85" s="1">
        <v>0.12865736751731149</v>
      </c>
      <c r="AO85" s="1">
        <v>0.12089057078981377</v>
      </c>
      <c r="AP85" s="1">
        <v>0.12089057078981377</v>
      </c>
      <c r="AQ85" s="1">
        <v>0.11640489632616757</v>
      </c>
      <c r="AR85" s="1">
        <v>0.11823196367239112</v>
      </c>
      <c r="AS85" s="1">
        <v>0.10769978506301431</v>
      </c>
      <c r="AT85" s="1">
        <v>0.10769978506301431</v>
      </c>
      <c r="AU85" s="1">
        <v>9.8787888439890309E-2</v>
      </c>
      <c r="AV85" s="1">
        <v>9.8682223855277945E-2</v>
      </c>
      <c r="AW85" s="1">
        <v>0.1005786325965429</v>
      </c>
      <c r="AX85" s="1">
        <v>8.7635816921216705E-2</v>
      </c>
      <c r="AY85" s="1">
        <v>8.7162944504531187E-2</v>
      </c>
      <c r="AZ85" s="1">
        <v>8.5545888216929905E-2</v>
      </c>
      <c r="BA85" s="1">
        <v>0.12478831612876976</v>
      </c>
      <c r="BB85" s="1">
        <v>0.12213440588366127</v>
      </c>
      <c r="BC85" s="1">
        <v>0.12507609923395455</v>
      </c>
      <c r="BD85" s="1">
        <v>0.12914057038743171</v>
      </c>
      <c r="BE85" s="1">
        <v>0.1117507187070531</v>
      </c>
      <c r="BF85" s="1">
        <v>0.11400805888431642</v>
      </c>
      <c r="BG85" s="1">
        <v>0.16222877029107749</v>
      </c>
      <c r="BH85" s="1">
        <v>0.15919451267798093</v>
      </c>
      <c r="BI85" s="1">
        <v>0.15919451267798093</v>
      </c>
      <c r="BJ85" s="1">
        <v>0.18714002867642926</v>
      </c>
      <c r="BK85" s="1">
        <v>0.17119400253190237</v>
      </c>
      <c r="BL85" s="1">
        <v>0.16204464507094418</v>
      </c>
      <c r="BM85" s="1">
        <v>0.15966368819082238</v>
      </c>
      <c r="BN85" s="1">
        <v>0.16204464507094418</v>
      </c>
      <c r="BO85" s="1">
        <v>0.1598609589779541</v>
      </c>
      <c r="BP85" s="1">
        <v>0.16204464507094418</v>
      </c>
      <c r="BQ85" s="1">
        <v>0.15966368819082238</v>
      </c>
      <c r="BR85" s="1">
        <v>0.15966368819082238</v>
      </c>
      <c r="BS85" s="1">
        <v>0.15515529018857369</v>
      </c>
      <c r="BT85" s="1">
        <v>0.15945066126590257</v>
      </c>
      <c r="BU85" s="1">
        <v>0.16423538677397792</v>
      </c>
      <c r="BV85" s="1">
        <v>0.16269091776329264</v>
      </c>
      <c r="BW85" s="1">
        <v>0.16028127454531818</v>
      </c>
      <c r="BX85" s="1">
        <v>0.16062150263728039</v>
      </c>
      <c r="BY85" s="1">
        <v>0.15312124765794394</v>
      </c>
      <c r="BZ85" s="1">
        <v>0.16888470000005959</v>
      </c>
      <c r="CA85" s="1">
        <v>0.15796720618920401</v>
      </c>
      <c r="CB85" s="1">
        <v>0.13953898339494913</v>
      </c>
      <c r="CC85" s="1">
        <v>0.14633228278512073</v>
      </c>
      <c r="CD85" s="1">
        <v>0.14633228278512073</v>
      </c>
      <c r="CE85" s="1">
        <v>0.14553381675370386</v>
      </c>
      <c r="CF85" s="1">
        <v>0.14428147220607576</v>
      </c>
      <c r="CG85" s="1">
        <v>1.8484309406630458E-3</v>
      </c>
    </row>
    <row r="86" spans="1:87" ht="15" customHeight="1" x14ac:dyDescent="0.2">
      <c r="A86">
        <v>85</v>
      </c>
      <c r="B86" t="s">
        <v>489</v>
      </c>
      <c r="C86" s="1">
        <v>0.14641555565569481</v>
      </c>
      <c r="D86" s="1">
        <v>0.14881725796181192</v>
      </c>
      <c r="E86" s="1">
        <v>0.1525686076791605</v>
      </c>
      <c r="F86" s="1">
        <v>0.15534504791560066</v>
      </c>
      <c r="G86" s="1">
        <v>0.15936016914416304</v>
      </c>
      <c r="H86" s="1">
        <v>0.17886887662323661</v>
      </c>
      <c r="I86" s="1">
        <v>0.17877562173855924</v>
      </c>
      <c r="J86" s="1">
        <v>0.15465241866574536</v>
      </c>
      <c r="K86" s="1">
        <v>0.15465241866574536</v>
      </c>
      <c r="L86" s="1">
        <v>0.22010241334269445</v>
      </c>
      <c r="M86" s="1">
        <v>0.2174267158506536</v>
      </c>
      <c r="N86" s="1">
        <v>0.10494353034572994</v>
      </c>
      <c r="O86" s="1">
        <v>0.10589493420616147</v>
      </c>
      <c r="P86" s="1">
        <v>0.1671955441389622</v>
      </c>
      <c r="Q86" s="1">
        <v>0.12124841559865614</v>
      </c>
      <c r="R86" s="1">
        <v>0.11901127540119565</v>
      </c>
      <c r="S86" s="1">
        <v>0.13347205117148328</v>
      </c>
      <c r="T86" s="1">
        <v>0.13347205117148328</v>
      </c>
      <c r="U86" s="1">
        <v>0.12757408338241885</v>
      </c>
      <c r="V86" s="1">
        <v>0.1396172018286316</v>
      </c>
      <c r="W86" s="1">
        <v>0.12823115556732631</v>
      </c>
      <c r="X86" s="1">
        <v>0.10985696203081549</v>
      </c>
      <c r="Y86" s="1">
        <v>0.11081587863164218</v>
      </c>
      <c r="Z86" s="1">
        <v>0.144436211797487</v>
      </c>
      <c r="AA86" s="1">
        <v>0.144436211797487</v>
      </c>
      <c r="AB86" s="1">
        <v>0.11934954103775391</v>
      </c>
      <c r="AC86" s="1">
        <v>0.11292529642182764</v>
      </c>
      <c r="AD86" s="1">
        <v>0.11292529642182764</v>
      </c>
      <c r="AE86" s="1">
        <v>0.13474211929038421</v>
      </c>
      <c r="AF86" s="1">
        <v>0.13021720153042524</v>
      </c>
      <c r="AG86" s="1">
        <v>0.11067980829182864</v>
      </c>
      <c r="AH86" s="1">
        <v>0.14260102484182702</v>
      </c>
      <c r="AI86" s="1">
        <v>0.13507504987374924</v>
      </c>
      <c r="AJ86" s="1">
        <v>0.13737390449806391</v>
      </c>
      <c r="AK86" s="1">
        <v>0.1396833774262112</v>
      </c>
      <c r="AL86" s="1">
        <v>0.13538678124012318</v>
      </c>
      <c r="AM86" s="1">
        <v>0.11185078985141682</v>
      </c>
      <c r="AN86" s="1">
        <v>0.12639492021816667</v>
      </c>
      <c r="AO86" s="1">
        <v>0.11862812349066895</v>
      </c>
      <c r="AP86" s="1">
        <v>0.11862812349066895</v>
      </c>
      <c r="AQ86" s="1">
        <v>0.11406297166995445</v>
      </c>
      <c r="AR86" s="1">
        <v>0.11597462349512788</v>
      </c>
      <c r="AS86" s="1">
        <v>0.10547755918280229</v>
      </c>
      <c r="AT86" s="1">
        <v>0.10547755918280229</v>
      </c>
      <c r="AU86" s="1">
        <v>9.6599701139990848E-2</v>
      </c>
      <c r="AV86" s="1">
        <v>9.6393890341571975E-2</v>
      </c>
      <c r="AW86" s="1">
        <v>9.8390445296643467E-2</v>
      </c>
      <c r="AX86" s="1">
        <v>8.5499061532525747E-2</v>
      </c>
      <c r="AY86" s="1">
        <v>8.4984291820053348E-2</v>
      </c>
      <c r="AZ86" s="1">
        <v>8.3413688823701121E-2</v>
      </c>
      <c r="BA86" s="1">
        <v>0.12249998261506383</v>
      </c>
      <c r="BB86" s="1">
        <v>0.11986682830096565</v>
      </c>
      <c r="BC86" s="1">
        <v>0.12270079785465564</v>
      </c>
      <c r="BD86" s="1">
        <v>0.12684171576311695</v>
      </c>
      <c r="BE86" s="1">
        <v>0.10950352391313344</v>
      </c>
      <c r="BF86" s="1">
        <v>0.1117507187070531</v>
      </c>
      <c r="BG86" s="1">
        <v>0.16222877029107749</v>
      </c>
      <c r="BH86" s="1">
        <v>0.15919451267798093</v>
      </c>
      <c r="BI86" s="1">
        <v>0.15919451267798093</v>
      </c>
      <c r="BJ86" s="1">
        <v>0.18714002867642926</v>
      </c>
      <c r="BK86" s="1">
        <v>0.16858303054132656</v>
      </c>
      <c r="BL86" s="1">
        <v>0.15966368819082238</v>
      </c>
      <c r="BM86" s="1">
        <v>0.15729401550887406</v>
      </c>
      <c r="BN86" s="1">
        <v>0.15966368819082238</v>
      </c>
      <c r="BO86" s="1">
        <v>0.15747431960162533</v>
      </c>
      <c r="BP86" s="1">
        <v>0.15966368819082238</v>
      </c>
      <c r="BQ86" s="1">
        <v>0.15729401550887406</v>
      </c>
      <c r="BR86" s="1">
        <v>0.15729401550887406</v>
      </c>
      <c r="BS86" s="1">
        <v>0.15275143940452207</v>
      </c>
      <c r="BT86" s="1">
        <v>0.15707535988660368</v>
      </c>
      <c r="BU86" s="1">
        <v>0.16183730064223142</v>
      </c>
      <c r="BV86" s="1">
        <v>0.16511223000118663</v>
      </c>
      <c r="BW86" s="1">
        <v>0.16269091776329264</v>
      </c>
      <c r="BX86" s="1">
        <v>0.16303696627211317</v>
      </c>
      <c r="BY86" s="1">
        <v>0.15549654903724283</v>
      </c>
      <c r="BZ86" s="1">
        <v>0.16643371469995616</v>
      </c>
      <c r="CA86" s="1">
        <v>0.15796720618920401</v>
      </c>
      <c r="CB86" s="1">
        <v>0.13720253054525292</v>
      </c>
      <c r="CC86" s="1">
        <v>0.14397933726641432</v>
      </c>
      <c r="CD86" s="1">
        <v>0.14397933726641432</v>
      </c>
      <c r="CE86" s="1">
        <v>0.14308882410660795</v>
      </c>
      <c r="CF86" s="1">
        <v>0.14193405005397189</v>
      </c>
      <c r="CG86" s="1">
        <v>0</v>
      </c>
      <c r="CH86" s="1">
        <v>1.8484309406630458E-3</v>
      </c>
    </row>
    <row r="87" spans="1:87" ht="15" customHeight="1" x14ac:dyDescent="0.2">
      <c r="A87">
        <v>86</v>
      </c>
      <c r="B87" t="s">
        <v>490</v>
      </c>
      <c r="C87" s="1">
        <v>0.15281310324237235</v>
      </c>
      <c r="D87" s="1">
        <v>0.15147958190713295</v>
      </c>
      <c r="E87" s="1">
        <v>0.15523530728047596</v>
      </c>
      <c r="F87" s="1">
        <v>0.15976297640521031</v>
      </c>
      <c r="G87" s="1">
        <v>0.16377521549086585</v>
      </c>
      <c r="H87" s="1">
        <v>0.183280092625763</v>
      </c>
      <c r="I87" s="1">
        <v>0.18319174741559502</v>
      </c>
      <c r="J87" s="1">
        <v>0.16353769338567187</v>
      </c>
      <c r="K87" s="1">
        <v>0.16353769338567187</v>
      </c>
      <c r="L87" s="1">
        <v>0.21961534333483057</v>
      </c>
      <c r="M87" s="1">
        <v>0.21694676943735106</v>
      </c>
      <c r="N87" s="1">
        <v>0.10912093186284</v>
      </c>
      <c r="O87" s="1">
        <v>0.1077034618731242</v>
      </c>
      <c r="P87" s="1">
        <v>0.1716047959501685</v>
      </c>
      <c r="Q87" s="1">
        <v>0.12349561039257587</v>
      </c>
      <c r="R87" s="1">
        <v>0.12124841559865614</v>
      </c>
      <c r="S87" s="1">
        <v>0.13347205117148328</v>
      </c>
      <c r="T87" s="1">
        <v>0.13347205117148328</v>
      </c>
      <c r="U87" s="1">
        <v>0.13396673686555355</v>
      </c>
      <c r="V87" s="1">
        <v>0.1419868745105799</v>
      </c>
      <c r="W87" s="1">
        <v>0.12823115556732631</v>
      </c>
      <c r="X87" s="1">
        <v>0.10985696203081549</v>
      </c>
      <c r="Y87" s="1">
        <v>0.11081587863164218</v>
      </c>
      <c r="Z87" s="1">
        <v>0.14676179738535242</v>
      </c>
      <c r="AA87" s="1">
        <v>0.14676179738535242</v>
      </c>
      <c r="AB87" s="1">
        <v>0.12158668123521443</v>
      </c>
      <c r="AC87" s="1">
        <v>0.11292529642182764</v>
      </c>
      <c r="AD87" s="1">
        <v>0.11292529642182764</v>
      </c>
      <c r="AE87" s="1">
        <v>0.13474211929038421</v>
      </c>
      <c r="AF87" s="1">
        <v>0.13021720153042524</v>
      </c>
      <c r="AG87" s="1">
        <v>0.11067980829182864</v>
      </c>
      <c r="AH87" s="1">
        <v>0.1492428936197979</v>
      </c>
      <c r="AI87" s="1">
        <v>0.14163910489349291</v>
      </c>
      <c r="AJ87" s="1">
        <v>0.14395392384286393</v>
      </c>
      <c r="AK87" s="1">
        <v>0.14627950943072932</v>
      </c>
      <c r="AL87" s="1">
        <v>0.14196572389335227</v>
      </c>
      <c r="AM87" s="1">
        <v>0.11593837315243234</v>
      </c>
      <c r="AN87" s="1">
        <v>0.12665381266830994</v>
      </c>
      <c r="AO87" s="1">
        <v>0.12301824320679093</v>
      </c>
      <c r="AP87" s="1">
        <v>0.12301824320679093</v>
      </c>
      <c r="AQ87" s="1">
        <v>0.11821462853004076</v>
      </c>
      <c r="AR87" s="1">
        <v>0.11998191488116981</v>
      </c>
      <c r="AS87" s="1">
        <v>0.11173137105166664</v>
      </c>
      <c r="AT87" s="1">
        <v>0.11173137105166664</v>
      </c>
      <c r="AU87" s="1">
        <v>0.10060149897365667</v>
      </c>
      <c r="AV87" s="1">
        <v>0.10280527312570199</v>
      </c>
      <c r="AW87" s="1">
        <v>0.10237625865040358</v>
      </c>
      <c r="AX87" s="1">
        <v>9.1611023706539535E-2</v>
      </c>
      <c r="AY87" s="1">
        <v>9.1188955533896526E-2</v>
      </c>
      <c r="AZ87" s="1">
        <v>8.9510575286199295E-2</v>
      </c>
      <c r="BA87" s="1">
        <v>0.13094157674610937</v>
      </c>
      <c r="BB87" s="1">
        <v>0.12828204681762251</v>
      </c>
      <c r="BC87" s="1">
        <v>0.13142889775413172</v>
      </c>
      <c r="BD87" s="1">
        <v>0.12891212097104754</v>
      </c>
      <c r="BE87" s="1">
        <v>0.1156971565871745</v>
      </c>
      <c r="BF87" s="1">
        <v>0.11795449676443784</v>
      </c>
      <c r="BG87" s="1">
        <v>0.16188186714292074</v>
      </c>
      <c r="BH87" s="1">
        <v>0.15885604422768884</v>
      </c>
      <c r="BI87" s="1">
        <v>0.15885604422768884</v>
      </c>
      <c r="BJ87" s="1">
        <v>0.18673612712552407</v>
      </c>
      <c r="BK87" s="1">
        <v>0.17080225285431971</v>
      </c>
      <c r="BL87" s="1">
        <v>0.16170292875149406</v>
      </c>
      <c r="BM87" s="1">
        <v>0.15932762737219516</v>
      </c>
      <c r="BN87" s="1">
        <v>0.16170292875149406</v>
      </c>
      <c r="BO87" s="1">
        <v>0.15721850357982725</v>
      </c>
      <c r="BP87" s="1">
        <v>0.15938519746037871</v>
      </c>
      <c r="BQ87" s="1">
        <v>0.15701552477843042</v>
      </c>
      <c r="BR87" s="1">
        <v>0.15701552477843042</v>
      </c>
      <c r="BS87" s="1">
        <v>0.15250333849589925</v>
      </c>
      <c r="BT87" s="1">
        <v>0.15681313697788468</v>
      </c>
      <c r="BU87" s="1">
        <v>0.16157507773351243</v>
      </c>
      <c r="BV87" s="1">
        <v>0.16466868832767512</v>
      </c>
      <c r="BW87" s="1">
        <v>0.16225904510970066</v>
      </c>
      <c r="BX87" s="1">
        <v>0.16260321465933092</v>
      </c>
      <c r="BY87" s="1">
        <v>0.15509901822232641</v>
      </c>
      <c r="BZ87" s="1">
        <v>0.17079025647284413</v>
      </c>
      <c r="CA87" s="1">
        <v>0.16234634184281185</v>
      </c>
      <c r="CB87" s="1">
        <v>0.14149980653025018</v>
      </c>
      <c r="CC87" s="1">
        <v>0.14594729602130171</v>
      </c>
      <c r="CD87" s="1">
        <v>0.14594729602130171</v>
      </c>
      <c r="CE87" s="1">
        <v>0.14513257929492251</v>
      </c>
      <c r="CF87" s="1">
        <v>0.14390590665504682</v>
      </c>
      <c r="CG87" s="1">
        <v>5.5788476742589773E-3</v>
      </c>
      <c r="CH87" s="1">
        <v>7.4445214806880215E-3</v>
      </c>
      <c r="CI87" s="1">
        <v>5.5788476742589773E-3</v>
      </c>
    </row>
  </sheetData>
  <conditionalFormatting sqref="A1:XFD1048576">
    <cfRule type="cellIs" dxfId="9" priority="1" operator="between">
      <formula>0.09</formula>
      <formula>0.01</formula>
    </cfRule>
    <cfRule type="cellIs" dxfId="8" priority="5" stopIfTrue="1" operator="lessThan">
      <formula>0</formula>
    </cfRule>
  </conditionalFormatting>
  <conditionalFormatting sqref="C3:CJ87">
    <cfRule type="cellIs" dxfId="7" priority="4" stopIfTrue="1" operator="lessThan">
      <formula>0.02</formula>
    </cfRule>
  </conditionalFormatting>
  <conditionalFormatting sqref="S25">
    <cfRule type="cellIs" dxfId="6" priority="3" stopIfTrue="1" operator="equal">
      <formula>0</formula>
    </cfRule>
  </conditionalFormatting>
  <conditionalFormatting sqref="C2:CJ87">
    <cfRule type="cellIs" dxfId="5" priority="2" stopIfTrue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02"/>
  <sheetViews>
    <sheetView workbookViewId="0">
      <selection activeCell="I31" sqref="I31"/>
    </sheetView>
  </sheetViews>
  <sheetFormatPr defaultColWidth="11.42578125" defaultRowHeight="12.75" x14ac:dyDescent="0.2"/>
  <cols>
    <col min="1" max="1" width="5.140625" customWidth="1"/>
    <col min="2" max="2" width="34.140625" customWidth="1"/>
  </cols>
  <sheetData>
    <row r="1" spans="1:103" x14ac:dyDescent="0.2">
      <c r="B1" s="2"/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  <c r="AI1">
        <v>33</v>
      </c>
      <c r="AJ1">
        <v>34</v>
      </c>
      <c r="AK1">
        <v>35</v>
      </c>
      <c r="AL1">
        <v>36</v>
      </c>
      <c r="AM1">
        <v>37</v>
      </c>
      <c r="AN1">
        <v>38</v>
      </c>
      <c r="AO1">
        <v>39</v>
      </c>
      <c r="AP1">
        <v>40</v>
      </c>
      <c r="AQ1">
        <v>41</v>
      </c>
      <c r="AR1">
        <v>42</v>
      </c>
      <c r="AS1">
        <v>43</v>
      </c>
      <c r="AT1">
        <v>44</v>
      </c>
      <c r="AU1">
        <v>45</v>
      </c>
      <c r="AV1">
        <v>46</v>
      </c>
      <c r="AW1">
        <v>47</v>
      </c>
      <c r="AX1">
        <v>48</v>
      </c>
      <c r="AY1">
        <v>49</v>
      </c>
      <c r="AZ1">
        <v>50</v>
      </c>
      <c r="BA1">
        <v>51</v>
      </c>
      <c r="BB1">
        <v>52</v>
      </c>
      <c r="BC1">
        <v>53</v>
      </c>
      <c r="BD1">
        <v>54</v>
      </c>
      <c r="BE1">
        <v>55</v>
      </c>
      <c r="BF1">
        <v>56</v>
      </c>
      <c r="BG1">
        <v>57</v>
      </c>
      <c r="BH1">
        <v>58</v>
      </c>
      <c r="BI1">
        <v>59</v>
      </c>
      <c r="BJ1">
        <v>60</v>
      </c>
      <c r="BK1">
        <v>61</v>
      </c>
      <c r="BL1">
        <v>62</v>
      </c>
      <c r="BM1">
        <v>63</v>
      </c>
      <c r="BN1">
        <v>64</v>
      </c>
      <c r="BO1">
        <v>65</v>
      </c>
      <c r="BP1">
        <v>66</v>
      </c>
      <c r="BQ1">
        <v>67</v>
      </c>
      <c r="BR1">
        <v>68</v>
      </c>
      <c r="BS1">
        <v>69</v>
      </c>
      <c r="BT1">
        <v>70</v>
      </c>
      <c r="BU1">
        <v>71</v>
      </c>
      <c r="BV1">
        <v>72</v>
      </c>
      <c r="BW1">
        <v>73</v>
      </c>
      <c r="BX1">
        <v>74</v>
      </c>
      <c r="BY1">
        <v>75</v>
      </c>
      <c r="BZ1">
        <v>76</v>
      </c>
      <c r="CA1">
        <v>77</v>
      </c>
      <c r="CB1">
        <v>78</v>
      </c>
      <c r="CC1">
        <v>79</v>
      </c>
      <c r="CD1">
        <v>80</v>
      </c>
      <c r="CE1">
        <v>81</v>
      </c>
      <c r="CF1">
        <v>82</v>
      </c>
      <c r="CG1">
        <v>83</v>
      </c>
      <c r="CH1">
        <v>84</v>
      </c>
      <c r="CI1">
        <v>85</v>
      </c>
      <c r="CJ1">
        <v>86</v>
      </c>
      <c r="CK1">
        <v>87</v>
      </c>
      <c r="CL1">
        <v>88</v>
      </c>
      <c r="CM1">
        <v>89</v>
      </c>
      <c r="CN1">
        <v>90</v>
      </c>
      <c r="CO1">
        <v>91</v>
      </c>
      <c r="CP1">
        <v>92</v>
      </c>
      <c r="CQ1">
        <v>93</v>
      </c>
      <c r="CR1">
        <v>94</v>
      </c>
      <c r="CS1">
        <v>95</v>
      </c>
      <c r="CT1">
        <v>96</v>
      </c>
      <c r="CU1">
        <v>97</v>
      </c>
      <c r="CV1">
        <v>98</v>
      </c>
      <c r="CW1">
        <v>99</v>
      </c>
      <c r="CX1">
        <v>100</v>
      </c>
      <c r="CY1">
        <v>101</v>
      </c>
    </row>
    <row r="2" spans="1:103" x14ac:dyDescent="0.2">
      <c r="A2">
        <v>1</v>
      </c>
      <c r="B2" s="2" t="s">
        <v>491</v>
      </c>
    </row>
    <row r="3" spans="1:103" x14ac:dyDescent="0.2">
      <c r="A3">
        <v>2</v>
      </c>
      <c r="B3" s="2" t="s">
        <v>492</v>
      </c>
      <c r="C3" s="1">
        <v>5.5658882532126685E-3</v>
      </c>
    </row>
    <row r="4" spans="1:103" x14ac:dyDescent="0.2">
      <c r="A4">
        <v>3</v>
      </c>
      <c r="B4" s="2" t="s">
        <v>493</v>
      </c>
      <c r="C4" s="1">
        <v>3.6285720869965087E-2</v>
      </c>
      <c r="D4" s="1">
        <v>3.4374979757306745E-2</v>
      </c>
    </row>
    <row r="5" spans="1:103" x14ac:dyDescent="0.2">
      <c r="A5">
        <v>4</v>
      </c>
      <c r="B5" s="2" t="s">
        <v>494</v>
      </c>
      <c r="C5" s="1">
        <v>3.425704862161856E-2</v>
      </c>
      <c r="D5" s="1">
        <v>3.2353886653429934E-2</v>
      </c>
      <c r="E5" s="1">
        <v>3.7062863267196917E-3</v>
      </c>
    </row>
    <row r="6" spans="1:103" x14ac:dyDescent="0.2">
      <c r="A6">
        <v>5</v>
      </c>
      <c r="B6" s="2" t="s">
        <v>495</v>
      </c>
      <c r="C6" s="1">
        <v>3.2340927232383639E-2</v>
      </c>
      <c r="D6" s="1">
        <v>3.0437951541853782E-2</v>
      </c>
      <c r="E6" s="1">
        <v>3.7105921688084082E-3</v>
      </c>
      <c r="F6" s="1">
        <v>3.7062863267196917E-3</v>
      </c>
    </row>
    <row r="7" spans="1:103" x14ac:dyDescent="0.2">
      <c r="A7">
        <v>6</v>
      </c>
      <c r="B7" s="2" t="s">
        <v>496</v>
      </c>
      <c r="C7" s="1">
        <v>3.6229437767126699E-2</v>
      </c>
      <c r="D7" s="1">
        <v>3.4322393133099753E-2</v>
      </c>
      <c r="E7" s="1">
        <v>3.7062863267196917E-3</v>
      </c>
      <c r="F7" s="1">
        <v>3.7071500531464111E-3</v>
      </c>
      <c r="G7" s="1">
        <v>3.7062863267196917E-3</v>
      </c>
    </row>
    <row r="8" spans="1:103" x14ac:dyDescent="0.2">
      <c r="A8">
        <v>7</v>
      </c>
      <c r="B8" s="2" t="s">
        <v>497</v>
      </c>
      <c r="C8" s="1">
        <v>3.4309433712053396E-2</v>
      </c>
      <c r="D8" s="1">
        <v>3.2402590611798593E-2</v>
      </c>
      <c r="E8" s="1">
        <v>1.8518539687422072E-3</v>
      </c>
      <c r="F8" s="1">
        <v>1.8509966284518424E-3</v>
      </c>
      <c r="G8" s="1">
        <v>1.8518539687422072E-3</v>
      </c>
      <c r="H8" s="1">
        <v>1.8509966284518424E-3</v>
      </c>
    </row>
    <row r="9" spans="1:103" x14ac:dyDescent="0.2">
      <c r="A9">
        <v>8</v>
      </c>
      <c r="B9" s="2" t="s">
        <v>498</v>
      </c>
      <c r="C9" s="1">
        <v>3.2340927232383639E-2</v>
      </c>
      <c r="D9" s="1">
        <v>3.0437951541853782E-2</v>
      </c>
      <c r="E9" s="1">
        <v>3.7105921688084082E-3</v>
      </c>
      <c r="F9" s="1">
        <v>3.7062863267196917E-3</v>
      </c>
      <c r="G9" s="1">
        <v>3.7105921688084082E-3</v>
      </c>
      <c r="H9" s="1">
        <v>3.7062863267196917E-3</v>
      </c>
      <c r="I9" s="1">
        <v>1.8518539687422072E-3</v>
      </c>
    </row>
    <row r="10" spans="1:103" x14ac:dyDescent="0.2">
      <c r="A10">
        <v>9</v>
      </c>
      <c r="B10" s="2" t="s">
        <v>499</v>
      </c>
      <c r="C10" s="1">
        <v>5.3795659896536605E-2</v>
      </c>
      <c r="D10" s="1">
        <v>4.9846114087253486E-2</v>
      </c>
      <c r="E10" s="1">
        <v>5.3795659896536605E-2</v>
      </c>
      <c r="F10" s="1">
        <v>5.5842157020603585E-2</v>
      </c>
      <c r="G10" s="1">
        <v>5.3795659896536605E-2</v>
      </c>
      <c r="H10" s="1">
        <v>5.7795291954802062E-2</v>
      </c>
      <c r="I10" s="1">
        <v>5.5807735046399354E-2</v>
      </c>
      <c r="J10" s="1">
        <v>5.5807735046399354E-2</v>
      </c>
    </row>
    <row r="11" spans="1:103" x14ac:dyDescent="0.2">
      <c r="A11">
        <v>10</v>
      </c>
      <c r="B11" s="2" t="s">
        <v>500</v>
      </c>
      <c r="C11" s="1">
        <v>5.5807735046399354E-2</v>
      </c>
      <c r="D11" s="1">
        <v>5.1850124786022925E-2</v>
      </c>
      <c r="E11" s="1">
        <v>5.1791649197767221E-2</v>
      </c>
      <c r="F11" s="1">
        <v>5.3826025256634401E-2</v>
      </c>
      <c r="G11" s="1">
        <v>5.1791649197767221E-2</v>
      </c>
      <c r="H11" s="1">
        <v>5.5779160190832816E-2</v>
      </c>
      <c r="I11" s="1">
        <v>5.3795659896536605E-2</v>
      </c>
      <c r="J11" s="1">
        <v>5.3795659896536605E-2</v>
      </c>
      <c r="K11" s="1">
        <v>3.7174892437590451E-3</v>
      </c>
    </row>
    <row r="12" spans="1:103" x14ac:dyDescent="0.2">
      <c r="A12">
        <v>11</v>
      </c>
      <c r="B12" s="2" t="s">
        <v>501</v>
      </c>
      <c r="C12" s="1">
        <v>5.575645426179314E-2</v>
      </c>
      <c r="D12" s="1">
        <v>5.1791649197767221E-2</v>
      </c>
      <c r="E12" s="1">
        <v>5.575645426179314E-2</v>
      </c>
      <c r="F12" s="1">
        <v>5.7795291954802062E-2</v>
      </c>
      <c r="G12" s="1">
        <v>5.575645426179314E-2</v>
      </c>
      <c r="H12" s="1">
        <v>5.9763806062528485E-2</v>
      </c>
      <c r="I12" s="1">
        <v>5.7768529411655833E-2</v>
      </c>
      <c r="J12" s="1">
        <v>5.7768529411655833E-2</v>
      </c>
      <c r="K12" s="1">
        <v>3.7140343201473233E-3</v>
      </c>
      <c r="L12" s="1">
        <v>7.445394920942117E-3</v>
      </c>
    </row>
    <row r="13" spans="1:103" x14ac:dyDescent="0.2">
      <c r="A13">
        <v>12</v>
      </c>
      <c r="B13" s="2" t="s">
        <v>502</v>
      </c>
      <c r="C13" s="1">
        <v>5.5807735046399354E-2</v>
      </c>
      <c r="D13" s="1">
        <v>5.1850124786022925E-2</v>
      </c>
      <c r="E13" s="1">
        <v>5.5807735046399354E-2</v>
      </c>
      <c r="F13" s="1">
        <v>5.7866451283603716E-2</v>
      </c>
      <c r="G13" s="1">
        <v>5.5807735046399354E-2</v>
      </c>
      <c r="H13" s="1">
        <v>5.9819586217802131E-2</v>
      </c>
      <c r="I13" s="1">
        <v>5.7827939814901815E-2</v>
      </c>
      <c r="J13" s="1">
        <v>5.7827939814901815E-2</v>
      </c>
      <c r="K13" s="1">
        <v>5.5866502990625944E-3</v>
      </c>
      <c r="L13" s="1">
        <v>9.3460665060762609E-3</v>
      </c>
      <c r="M13" s="1">
        <v>9.3215697302173189E-3</v>
      </c>
    </row>
    <row r="14" spans="1:103" x14ac:dyDescent="0.2">
      <c r="A14">
        <v>13</v>
      </c>
      <c r="B14" s="2" t="s">
        <v>503</v>
      </c>
      <c r="C14" s="1">
        <v>5.3771125363387871E-2</v>
      </c>
      <c r="D14" s="1">
        <v>4.9817987762516357E-2</v>
      </c>
      <c r="E14" s="1">
        <v>5.3771125363387871E-2</v>
      </c>
      <c r="F14" s="1">
        <v>5.5807735046399354E-2</v>
      </c>
      <c r="G14" s="1">
        <v>5.3771125363387871E-2</v>
      </c>
      <c r="H14" s="1">
        <v>5.7768529411655833E-2</v>
      </c>
      <c r="I14" s="1">
        <v>5.5779160190832816E-2</v>
      </c>
      <c r="J14" s="1">
        <v>5.5779160190832816E-2</v>
      </c>
      <c r="K14" s="1">
        <v>1.8544291737953723E-3</v>
      </c>
      <c r="L14" s="1">
        <v>5.578841180290681E-3</v>
      </c>
      <c r="M14" s="1">
        <v>5.5788476742589773E-3</v>
      </c>
      <c r="N14" s="1">
        <v>7.4515025453716598E-3</v>
      </c>
    </row>
    <row r="15" spans="1:103" x14ac:dyDescent="0.2">
      <c r="A15">
        <v>14</v>
      </c>
      <c r="B15" s="2" t="s">
        <v>504</v>
      </c>
      <c r="C15" s="1">
        <v>0.17557981214668211</v>
      </c>
      <c r="D15" s="1">
        <v>0.16890428205701885</v>
      </c>
      <c r="E15" s="1">
        <v>0.16847068764554257</v>
      </c>
      <c r="F15" s="1">
        <v>0.16615404447817045</v>
      </c>
      <c r="G15" s="1">
        <v>0.16847068764554257</v>
      </c>
      <c r="H15" s="1">
        <v>0.16844238997479227</v>
      </c>
      <c r="I15" s="1">
        <v>0.1661232654934387</v>
      </c>
      <c r="J15" s="1">
        <v>0.1661232654934387</v>
      </c>
      <c r="K15" s="1">
        <v>0.17140376393266707</v>
      </c>
      <c r="L15" s="1">
        <v>0.17140376393266707</v>
      </c>
      <c r="M15" s="1">
        <v>0.16677495706064818</v>
      </c>
      <c r="N15" s="1">
        <v>0.17380185006441362</v>
      </c>
      <c r="O15" s="1">
        <v>0.17133769032260809</v>
      </c>
    </row>
    <row r="16" spans="1:103" x14ac:dyDescent="0.2">
      <c r="A16">
        <v>15</v>
      </c>
      <c r="B16" s="2" t="s">
        <v>505</v>
      </c>
      <c r="C16" s="1">
        <v>0.17079533549349857</v>
      </c>
      <c r="D16" s="1">
        <v>0.16415388659467767</v>
      </c>
      <c r="E16" s="1">
        <v>0.16376945876567342</v>
      </c>
      <c r="F16" s="1">
        <v>0.16146122705587709</v>
      </c>
      <c r="G16" s="1">
        <v>0.16376945876567342</v>
      </c>
      <c r="H16" s="1">
        <v>0.16376009382915219</v>
      </c>
      <c r="I16" s="1">
        <v>0.16144926898742232</v>
      </c>
      <c r="J16" s="1">
        <v>0.16144926898742232</v>
      </c>
      <c r="K16" s="1">
        <v>0.16422856582146855</v>
      </c>
      <c r="L16" s="1">
        <v>0.16422856582146855</v>
      </c>
      <c r="M16" s="1">
        <v>0.15962887618377322</v>
      </c>
      <c r="N16" s="1">
        <v>0.16658706076053795</v>
      </c>
      <c r="O16" s="1">
        <v>0.16418726594033961</v>
      </c>
      <c r="P16" s="1">
        <v>1.1239012701400956E-2</v>
      </c>
    </row>
    <row r="17" spans="1:32" x14ac:dyDescent="0.2">
      <c r="A17">
        <v>16</v>
      </c>
      <c r="B17" s="2" t="s">
        <v>506</v>
      </c>
      <c r="C17" s="1">
        <v>0.17319885526656029</v>
      </c>
      <c r="D17" s="1">
        <v>0.16654021145904591</v>
      </c>
      <c r="E17" s="1">
        <v>0.1661232654934387</v>
      </c>
      <c r="F17" s="1">
        <v>0.16381211982195726</v>
      </c>
      <c r="G17" s="1">
        <v>0.1661232654934387</v>
      </c>
      <c r="H17" s="1">
        <v>0.16610046531857908</v>
      </c>
      <c r="I17" s="1">
        <v>0.16378681264374251</v>
      </c>
      <c r="J17" s="1">
        <v>0.16378681264374251</v>
      </c>
      <c r="K17" s="1">
        <v>0.16664182317703938</v>
      </c>
      <c r="L17" s="1">
        <v>0.16664182317703938</v>
      </c>
      <c r="M17" s="1">
        <v>0.16203558508337634</v>
      </c>
      <c r="N17" s="1">
        <v>0.16901712455633827</v>
      </c>
      <c r="O17" s="1">
        <v>0.16658706076053795</v>
      </c>
      <c r="P17" s="1">
        <v>1.5067053422037107E-2</v>
      </c>
      <c r="Q17" s="1">
        <v>5.5892350744342883E-3</v>
      </c>
    </row>
    <row r="18" spans="1:32" x14ac:dyDescent="0.2">
      <c r="A18">
        <v>17</v>
      </c>
      <c r="B18" s="2" t="s">
        <v>507</v>
      </c>
      <c r="C18" s="1">
        <v>0.17319885526656029</v>
      </c>
      <c r="D18" s="1">
        <v>0.16654021145904591</v>
      </c>
      <c r="E18" s="1">
        <v>0.1661232654934387</v>
      </c>
      <c r="F18" s="1">
        <v>0.16381211982195726</v>
      </c>
      <c r="G18" s="1">
        <v>0.1661232654934387</v>
      </c>
      <c r="H18" s="1">
        <v>0.16610046531857908</v>
      </c>
      <c r="I18" s="1">
        <v>0.16378681264374251</v>
      </c>
      <c r="J18" s="1">
        <v>0.16378681264374251</v>
      </c>
      <c r="K18" s="1">
        <v>0.16901712455633827</v>
      </c>
      <c r="L18" s="1">
        <v>0.16901712455633827</v>
      </c>
      <c r="M18" s="1">
        <v>0.16439965568134929</v>
      </c>
      <c r="N18" s="1">
        <v>0.17140376393266707</v>
      </c>
      <c r="O18" s="1">
        <v>0.16895673344248627</v>
      </c>
      <c r="P18" s="1">
        <v>1.8587382000662101E-3</v>
      </c>
      <c r="Q18" s="1">
        <v>1.3136548185676739E-2</v>
      </c>
      <c r="R18" s="1">
        <v>1.6982764577815133E-2</v>
      </c>
    </row>
    <row r="19" spans="1:32" x14ac:dyDescent="0.2">
      <c r="A19">
        <v>18</v>
      </c>
      <c r="B19" s="2" t="s">
        <v>508</v>
      </c>
      <c r="C19" s="1">
        <v>0.17312804935788706</v>
      </c>
      <c r="D19" s="1">
        <v>0.1664703868311577</v>
      </c>
      <c r="E19" s="1">
        <v>0.16608567941701757</v>
      </c>
      <c r="F19" s="1">
        <v>0.16376945876567342</v>
      </c>
      <c r="G19" s="1">
        <v>0.16608567941701757</v>
      </c>
      <c r="H19" s="1">
        <v>0.16607894401190756</v>
      </c>
      <c r="I19" s="1">
        <v>0.16376009382915219</v>
      </c>
      <c r="J19" s="1">
        <v>0.16376009382915219</v>
      </c>
      <c r="K19" s="1">
        <v>0.16890428205701885</v>
      </c>
      <c r="L19" s="1">
        <v>0.16890428205701885</v>
      </c>
      <c r="M19" s="1">
        <v>0.16427775257906635</v>
      </c>
      <c r="N19" s="1">
        <v>0.17127958343631783</v>
      </c>
      <c r="O19" s="1">
        <v>0.16885980368585096</v>
      </c>
      <c r="P19" s="1">
        <v>1.8844970581062732E-2</v>
      </c>
      <c r="Q19" s="1">
        <v>2.0741916352550176E-2</v>
      </c>
      <c r="R19" s="1">
        <v>1.8844970581062732E-2</v>
      </c>
      <c r="S19" s="1">
        <v>2.0768049874801905E-2</v>
      </c>
    </row>
    <row r="20" spans="1:32" x14ac:dyDescent="0.2">
      <c r="A20">
        <v>19</v>
      </c>
      <c r="B20" s="2" t="s">
        <v>509</v>
      </c>
      <c r="C20" s="1">
        <v>0.21550323541775257</v>
      </c>
      <c r="D20" s="1">
        <v>0.21854288089950649</v>
      </c>
      <c r="E20" s="1">
        <v>0.21315027687216587</v>
      </c>
      <c r="F20" s="1">
        <v>0.21583316062836388</v>
      </c>
      <c r="G20" s="1">
        <v>0.21829171034995787</v>
      </c>
      <c r="H20" s="1">
        <v>0.21583316062836388</v>
      </c>
      <c r="I20" s="1">
        <v>0.21571438505562568</v>
      </c>
      <c r="J20" s="1">
        <v>0.21571438505562568</v>
      </c>
      <c r="K20" s="1">
        <v>0.20581954806892439</v>
      </c>
      <c r="L20" s="1">
        <v>0.20581954806892439</v>
      </c>
      <c r="M20" s="1">
        <v>0.20581954806892439</v>
      </c>
      <c r="N20" s="1">
        <v>0.20581954806892439</v>
      </c>
      <c r="O20" s="1">
        <v>0.20338280696722505</v>
      </c>
      <c r="P20" s="1">
        <v>0.20589537506856148</v>
      </c>
      <c r="Q20" s="1">
        <v>0.20331327715715225</v>
      </c>
      <c r="R20" s="1">
        <v>0.20088280175887213</v>
      </c>
      <c r="S20" s="1">
        <v>0.20338280696722505</v>
      </c>
      <c r="T20" s="1">
        <v>0.20325248774750806</v>
      </c>
    </row>
    <row r="21" spans="1:32" x14ac:dyDescent="0.2">
      <c r="A21">
        <v>20</v>
      </c>
      <c r="B21" s="2" t="s">
        <v>510</v>
      </c>
      <c r="C21" s="1">
        <v>0.2134882543426094</v>
      </c>
      <c r="D21" s="1">
        <v>0.21136286038832114</v>
      </c>
      <c r="E21" s="1">
        <v>0.19843737456780497</v>
      </c>
      <c r="F21" s="1">
        <v>0.20336834434904633</v>
      </c>
      <c r="G21" s="1">
        <v>0.19843737456780497</v>
      </c>
      <c r="H21" s="1">
        <v>0.20336834434904633</v>
      </c>
      <c r="I21" s="1">
        <v>0.20096902554607832</v>
      </c>
      <c r="J21" s="1">
        <v>0.20096902554607832</v>
      </c>
      <c r="K21" s="1">
        <v>0.20089541205623868</v>
      </c>
      <c r="L21" s="1">
        <v>0.20089541205623868</v>
      </c>
      <c r="M21" s="1">
        <v>0.20342066994927299</v>
      </c>
      <c r="N21" s="1">
        <v>0.20342066994927299</v>
      </c>
      <c r="O21" s="1">
        <v>0.19849075875588848</v>
      </c>
      <c r="P21" s="1">
        <v>0.18656557182516831</v>
      </c>
      <c r="Q21" s="1">
        <v>0.18647972566159005</v>
      </c>
      <c r="R21" s="1">
        <v>0.19151610731652402</v>
      </c>
      <c r="S21" s="1">
        <v>0.18410856442395376</v>
      </c>
      <c r="T21" s="1">
        <v>0.18656557182516831</v>
      </c>
      <c r="U21" s="1">
        <v>0.17704413136397262</v>
      </c>
    </row>
    <row r="22" spans="1:32" x14ac:dyDescent="0.2">
      <c r="A22">
        <v>21</v>
      </c>
      <c r="B22" s="2" t="s">
        <v>511</v>
      </c>
      <c r="C22" s="1">
        <v>0.21168227953440952</v>
      </c>
      <c r="D22" s="1">
        <v>0.20922127735698082</v>
      </c>
      <c r="E22" s="1">
        <v>0.19434125057717389</v>
      </c>
      <c r="F22" s="1">
        <v>0.19725671073257048</v>
      </c>
      <c r="G22" s="1">
        <v>0.19434125057717389</v>
      </c>
      <c r="H22" s="1">
        <v>0.20001283316172536</v>
      </c>
      <c r="I22" s="1">
        <v>0.19725671073257048</v>
      </c>
      <c r="J22" s="1">
        <v>0.19725671073257048</v>
      </c>
      <c r="K22" s="1">
        <v>0.19727461809630109</v>
      </c>
      <c r="L22" s="1">
        <v>0.19727461809630109</v>
      </c>
      <c r="M22" s="1">
        <v>0.20019007825169771</v>
      </c>
      <c r="N22" s="1">
        <v>0.20019007825169771</v>
      </c>
      <c r="O22" s="1">
        <v>0.19451433475383414</v>
      </c>
      <c r="P22" s="1">
        <v>0.18921727627242316</v>
      </c>
      <c r="Q22" s="1">
        <v>0.18909489402998275</v>
      </c>
      <c r="R22" s="1">
        <v>0.18921727627242316</v>
      </c>
      <c r="S22" s="1">
        <v>0.18635193891793067</v>
      </c>
      <c r="T22" s="1">
        <v>0.18350292836061174</v>
      </c>
      <c r="U22" s="1">
        <v>0.17795413542666449</v>
      </c>
      <c r="V22" s="1">
        <v>1.2824572323975898E-2</v>
      </c>
    </row>
    <row r="23" spans="1:32" x14ac:dyDescent="0.2">
      <c r="A23">
        <v>22</v>
      </c>
      <c r="B23" s="2" t="s">
        <v>512</v>
      </c>
      <c r="C23" s="1">
        <v>0.20848347847445381</v>
      </c>
      <c r="D23" s="1">
        <v>0.2063654717484473</v>
      </c>
      <c r="E23" s="1">
        <v>0.19354017435315374</v>
      </c>
      <c r="F23" s="1">
        <v>0.19843737456780497</v>
      </c>
      <c r="G23" s="1">
        <v>0.19354017435315374</v>
      </c>
      <c r="H23" s="1">
        <v>0.19843737456780497</v>
      </c>
      <c r="I23" s="1">
        <v>0.19605274245449031</v>
      </c>
      <c r="J23" s="1">
        <v>0.19605274245449031</v>
      </c>
      <c r="K23" s="1">
        <v>0.19598448784411637</v>
      </c>
      <c r="L23" s="1">
        <v>0.19598448784411637</v>
      </c>
      <c r="M23" s="1">
        <v>0.19849075875588848</v>
      </c>
      <c r="N23" s="1">
        <v>0.19849075875588848</v>
      </c>
      <c r="O23" s="1">
        <v>0.19359449324992747</v>
      </c>
      <c r="P23" s="1">
        <v>0.18665966393879979</v>
      </c>
      <c r="Q23" s="1">
        <v>0.18656557182516831</v>
      </c>
      <c r="R23" s="1">
        <v>0.18665966393879979</v>
      </c>
      <c r="S23" s="1">
        <v>0.18419660477077193</v>
      </c>
      <c r="T23" s="1">
        <v>0.18174561947066856</v>
      </c>
      <c r="U23" s="1">
        <v>0.17958355401304918</v>
      </c>
      <c r="V23" s="1">
        <v>1.2990271343126976E-2</v>
      </c>
      <c r="W23" s="1">
        <v>0</v>
      </c>
    </row>
    <row r="24" spans="1:32" x14ac:dyDescent="0.2">
      <c r="A24">
        <v>23</v>
      </c>
      <c r="B24" s="2" t="s">
        <v>513</v>
      </c>
      <c r="C24" s="1">
        <v>0.22292912213541188</v>
      </c>
      <c r="D24" s="1">
        <v>0.22292912213541188</v>
      </c>
      <c r="E24" s="1">
        <v>0.22292912213541188</v>
      </c>
      <c r="F24" s="1">
        <v>0.22575847049592662</v>
      </c>
      <c r="G24" s="1">
        <v>0.22824832123793973</v>
      </c>
      <c r="H24" s="1">
        <v>0.22807330184912583</v>
      </c>
      <c r="I24" s="1">
        <v>0.2255816482502585</v>
      </c>
      <c r="J24" s="1">
        <v>0.22292912213541188</v>
      </c>
      <c r="K24" s="1">
        <v>0.21738054181692068</v>
      </c>
      <c r="L24" s="1">
        <v>0.21738054181692068</v>
      </c>
      <c r="M24" s="1">
        <v>0.2223389488949562</v>
      </c>
      <c r="N24" s="1">
        <v>0.21738054181692068</v>
      </c>
      <c r="O24" s="1">
        <v>0.21725111329499855</v>
      </c>
      <c r="P24" s="1">
        <v>0.21263265985162688</v>
      </c>
      <c r="Q24" s="1">
        <v>0.22027257672088157</v>
      </c>
      <c r="R24" s="1">
        <v>0.21519676803508661</v>
      </c>
      <c r="S24" s="1">
        <v>0.21008163390967913</v>
      </c>
      <c r="T24" s="1">
        <v>0.21001580680433007</v>
      </c>
      <c r="U24" s="1">
        <v>0.19107618344817034</v>
      </c>
      <c r="V24" s="1">
        <v>0.14733713226533596</v>
      </c>
      <c r="W24" s="1">
        <v>0.15423124420665024</v>
      </c>
      <c r="X24" s="1">
        <v>0.14959257698684603</v>
      </c>
    </row>
    <row r="25" spans="1:32" x14ac:dyDescent="0.2">
      <c r="A25">
        <v>24</v>
      </c>
      <c r="B25" s="2" t="s">
        <v>514</v>
      </c>
      <c r="C25" s="1">
        <v>0.22164027274495654</v>
      </c>
      <c r="D25" s="1">
        <v>0.21643189231582868</v>
      </c>
      <c r="E25" s="1">
        <v>0.21643189231582868</v>
      </c>
      <c r="F25" s="1">
        <v>0.22149858573437398</v>
      </c>
      <c r="G25" s="1">
        <v>0.22164027274495654</v>
      </c>
      <c r="H25" s="1">
        <v>0.21917298756879558</v>
      </c>
      <c r="I25" s="1">
        <v>0.21902930075438071</v>
      </c>
      <c r="J25" s="1">
        <v>0.21643189231582868</v>
      </c>
      <c r="K25" s="1">
        <v>0.21630373380980605</v>
      </c>
      <c r="L25" s="1">
        <v>0.21630373380980605</v>
      </c>
      <c r="M25" s="1">
        <v>0.21865116889726582</v>
      </c>
      <c r="N25" s="1">
        <v>0.21372640851547381</v>
      </c>
      <c r="O25" s="1">
        <v>0.21618437284116684</v>
      </c>
      <c r="P25" s="1">
        <v>0.2234132176399394</v>
      </c>
      <c r="Q25" s="1">
        <v>0.23112008146052998</v>
      </c>
      <c r="R25" s="1">
        <v>0.23122587659147986</v>
      </c>
      <c r="S25" s="1">
        <v>0.22083589234560716</v>
      </c>
      <c r="T25" s="1">
        <v>0.2182717841621474</v>
      </c>
      <c r="U25" s="1">
        <v>0.19233978261498375</v>
      </c>
      <c r="V25" s="1">
        <v>0.14586436974127348</v>
      </c>
      <c r="W25" s="1">
        <v>0.15796368632210278</v>
      </c>
      <c r="X25" s="1">
        <v>0.14811051497113742</v>
      </c>
      <c r="Y25" s="1">
        <v>8.6150072485017271E-2</v>
      </c>
    </row>
    <row r="26" spans="1:32" x14ac:dyDescent="0.2">
      <c r="A26">
        <v>25</v>
      </c>
      <c r="B26" s="2" t="s">
        <v>515</v>
      </c>
      <c r="C26" s="1">
        <v>0.19141443616073311</v>
      </c>
      <c r="D26" s="1">
        <v>0.19871589916327398</v>
      </c>
      <c r="E26" s="1">
        <v>0.18411503645015681</v>
      </c>
      <c r="F26" s="1">
        <v>0.18657216864516188</v>
      </c>
      <c r="G26" s="1">
        <v>0.18896944351363726</v>
      </c>
      <c r="H26" s="1">
        <v>0.18657216864516188</v>
      </c>
      <c r="I26" s="1">
        <v>0.18653634868805069</v>
      </c>
      <c r="J26" s="1">
        <v>0.18653634868805069</v>
      </c>
      <c r="K26" s="1">
        <v>0.17970662306761215</v>
      </c>
      <c r="L26" s="1">
        <v>0.17970662306761215</v>
      </c>
      <c r="M26" s="1">
        <v>0.17735918798015246</v>
      </c>
      <c r="N26" s="1">
        <v>0.18211626628558661</v>
      </c>
      <c r="O26" s="1">
        <v>0.17732966953948995</v>
      </c>
      <c r="P26" s="1">
        <v>0.16829954819821422</v>
      </c>
      <c r="Q26" s="1">
        <v>0.16825972829212466</v>
      </c>
      <c r="R26" s="1">
        <v>0.16829954819821422</v>
      </c>
      <c r="S26" s="1">
        <v>0.16591859131809233</v>
      </c>
      <c r="T26" s="1">
        <v>0.16352035631485279</v>
      </c>
      <c r="U26" s="1">
        <v>0.14566870830029058</v>
      </c>
      <c r="V26" s="1">
        <v>0.15786030118526756</v>
      </c>
      <c r="W26" s="1">
        <v>0.16126595377898995</v>
      </c>
      <c r="X26" s="1">
        <v>0.1555811209720589</v>
      </c>
      <c r="Y26" s="1">
        <v>0.16333872964561807</v>
      </c>
      <c r="Z26" s="1">
        <v>0.16238781478924125</v>
      </c>
    </row>
    <row r="27" spans="1:32" x14ac:dyDescent="0.2">
      <c r="A27">
        <v>26</v>
      </c>
      <c r="B27" s="2" t="s">
        <v>516</v>
      </c>
      <c r="C27" s="1">
        <v>0.214079104084056</v>
      </c>
      <c r="D27" s="1">
        <v>0.21665642937838825</v>
      </c>
      <c r="E27" s="1">
        <v>0.21665642937838825</v>
      </c>
      <c r="F27" s="1">
        <v>0.21937378852336387</v>
      </c>
      <c r="G27" s="1">
        <v>0.21665642937838825</v>
      </c>
      <c r="H27" s="1">
        <v>0.21677638008481187</v>
      </c>
      <c r="I27" s="1">
        <v>0.21924710874938702</v>
      </c>
      <c r="J27" s="1">
        <v>0.21665642937838825</v>
      </c>
      <c r="K27" s="1">
        <v>0.21387907971110515</v>
      </c>
      <c r="L27" s="1">
        <v>0.21387907971110515</v>
      </c>
      <c r="M27" s="1">
        <v>0.21882984086545987</v>
      </c>
      <c r="N27" s="1">
        <v>0.21387907971110515</v>
      </c>
      <c r="O27" s="1">
        <v>0.21379241824861772</v>
      </c>
      <c r="P27" s="1">
        <v>0.21626573268200017</v>
      </c>
      <c r="Q27" s="1">
        <v>0.21874806850486278</v>
      </c>
      <c r="R27" s="1">
        <v>0.21882984086545987</v>
      </c>
      <c r="S27" s="1">
        <v>0.21371470674005244</v>
      </c>
      <c r="T27" s="1">
        <v>0.20115123170134158</v>
      </c>
      <c r="U27" s="1">
        <v>0.20519071341283426</v>
      </c>
      <c r="V27" s="1">
        <v>0.15282144827223687</v>
      </c>
      <c r="W27" s="1">
        <v>0.15234588619051756</v>
      </c>
      <c r="X27" s="1">
        <v>0.14795366288675663</v>
      </c>
      <c r="Y27" s="1">
        <v>5.2914360972620936E-2</v>
      </c>
      <c r="Z27" s="1">
        <v>7.9429783027353429E-2</v>
      </c>
      <c r="AA27" s="1">
        <v>0.15807250893366898</v>
      </c>
    </row>
    <row r="28" spans="1:32" x14ac:dyDescent="0.2">
      <c r="A28">
        <v>27</v>
      </c>
      <c r="B28" s="2" t="s">
        <v>517</v>
      </c>
      <c r="C28" s="1">
        <v>0.21829171034995787</v>
      </c>
      <c r="D28" s="1">
        <v>0.22088238972095658</v>
      </c>
      <c r="E28" s="1">
        <v>0.22088238972095658</v>
      </c>
      <c r="F28" s="1">
        <v>0.22362552613671305</v>
      </c>
      <c r="G28" s="1">
        <v>0.22088238972095658</v>
      </c>
      <c r="H28" s="1">
        <v>0.22101455414613719</v>
      </c>
      <c r="I28" s="1">
        <v>0.22348656227452574</v>
      </c>
      <c r="J28" s="1">
        <v>0.22088238972095658</v>
      </c>
      <c r="K28" s="1">
        <v>0.21806734360121233</v>
      </c>
      <c r="L28" s="1">
        <v>0.21806734360121233</v>
      </c>
      <c r="M28" s="1">
        <v>0.22301998367657955</v>
      </c>
      <c r="N28" s="1">
        <v>0.21806734360121233</v>
      </c>
      <c r="O28" s="1">
        <v>0.21796848218956344</v>
      </c>
      <c r="P28" s="1">
        <v>0.2164431878945649</v>
      </c>
      <c r="Q28" s="1">
        <v>0.21892066833221224</v>
      </c>
      <c r="R28" s="1">
        <v>0.21902051318889715</v>
      </c>
      <c r="S28" s="1">
        <v>0.21387907971110515</v>
      </c>
      <c r="T28" s="1">
        <v>0.20125214605050346</v>
      </c>
      <c r="U28" s="1">
        <v>0.20987355013356898</v>
      </c>
      <c r="V28" s="1">
        <v>0.16064091669305816</v>
      </c>
      <c r="W28" s="1">
        <v>0.16413919777079677</v>
      </c>
      <c r="X28" s="1">
        <v>0.15573779543049934</v>
      </c>
      <c r="Y28" s="1">
        <v>5.4445501938844239E-2</v>
      </c>
      <c r="Z28" s="1">
        <v>7.7288452131353005E-2</v>
      </c>
      <c r="AA28" s="1">
        <v>0.16339912075947011</v>
      </c>
      <c r="AB28" s="1">
        <v>9.4342421521914025E-3</v>
      </c>
    </row>
    <row r="29" spans="1:32" x14ac:dyDescent="0.2">
      <c r="A29">
        <v>28</v>
      </c>
      <c r="B29" s="2" t="s">
        <v>518</v>
      </c>
      <c r="C29" s="1">
        <v>0.15444549070198083</v>
      </c>
      <c r="D29" s="1">
        <v>0.15235315751592429</v>
      </c>
      <c r="E29" s="1">
        <v>0.15421344705933671</v>
      </c>
      <c r="F29" s="1">
        <v>0.15180959627528512</v>
      </c>
      <c r="G29" s="1">
        <v>0.15180959627528512</v>
      </c>
      <c r="H29" s="1">
        <v>0.15410897991231379</v>
      </c>
      <c r="I29" s="1">
        <v>0.15180959627528512</v>
      </c>
      <c r="J29" s="1">
        <v>0.15180959627528512</v>
      </c>
      <c r="K29" s="1">
        <v>0.16171808755155848</v>
      </c>
      <c r="L29" s="1">
        <v>0.15927905832484202</v>
      </c>
      <c r="M29" s="1">
        <v>0.16638638228685673</v>
      </c>
      <c r="N29" s="1">
        <v>0.16416907285166185</v>
      </c>
      <c r="O29" s="1">
        <v>0.16160328221887146</v>
      </c>
      <c r="P29" s="1">
        <v>9.2908043942366125E-2</v>
      </c>
      <c r="Q29" s="1">
        <v>9.2872688899037187E-2</v>
      </c>
      <c r="R29" s="1">
        <v>9.5086696626843978E-2</v>
      </c>
      <c r="S29" s="1">
        <v>9.5086696626843978E-2</v>
      </c>
      <c r="T29" s="1">
        <v>9.5013319541468189E-2</v>
      </c>
      <c r="U29" s="1">
        <v>0.22155750072552619</v>
      </c>
      <c r="V29" s="1">
        <v>0.17393657832321491</v>
      </c>
      <c r="W29" s="1">
        <v>0.18434111910280376</v>
      </c>
      <c r="X29" s="1">
        <v>0.17157074426242411</v>
      </c>
      <c r="Y29" s="1">
        <v>0.18255810599333699</v>
      </c>
      <c r="Z29" s="1">
        <v>0.20630206187646641</v>
      </c>
      <c r="AA29" s="1">
        <v>0.18205950614686933</v>
      </c>
      <c r="AB29" s="1">
        <v>0.19114641366772095</v>
      </c>
      <c r="AC29" s="1">
        <v>0.18882621139910283</v>
      </c>
    </row>
    <row r="30" spans="1:32" x14ac:dyDescent="0.2">
      <c r="A30">
        <v>29</v>
      </c>
      <c r="B30" s="2" t="s">
        <v>519</v>
      </c>
      <c r="C30" s="1">
        <v>0.15687267993437992</v>
      </c>
      <c r="D30" s="1">
        <v>0.15477446975381831</v>
      </c>
      <c r="E30" s="1">
        <v>0.15180959627528512</v>
      </c>
      <c r="F30" s="1">
        <v>0.14941724721361702</v>
      </c>
      <c r="G30" s="1">
        <v>0.14941724721361702</v>
      </c>
      <c r="H30" s="1">
        <v>0.15171089378056732</v>
      </c>
      <c r="I30" s="1">
        <v>0.14941724721361702</v>
      </c>
      <c r="J30" s="1">
        <v>0.14941724721361702</v>
      </c>
      <c r="K30" s="1">
        <v>0.15927905832484202</v>
      </c>
      <c r="L30" s="1">
        <v>0.15685186909244295</v>
      </c>
      <c r="M30" s="1">
        <v>0.16393539698675341</v>
      </c>
      <c r="N30" s="1">
        <v>0.16171808755155848</v>
      </c>
      <c r="O30" s="1">
        <v>0.15917018739328501</v>
      </c>
      <c r="P30" s="1">
        <v>9.2908043942366125E-2</v>
      </c>
      <c r="Q30" s="1">
        <v>9.2872688899037187E-2</v>
      </c>
      <c r="R30" s="1">
        <v>9.5086696626843978E-2</v>
      </c>
      <c r="S30" s="1">
        <v>9.5086696626843978E-2</v>
      </c>
      <c r="T30" s="1">
        <v>9.5013319541468189E-2</v>
      </c>
      <c r="U30" s="1">
        <v>0.22155750072552619</v>
      </c>
      <c r="V30" s="1">
        <v>0.17643034907873439</v>
      </c>
      <c r="W30" s="1">
        <v>0.18722297146117883</v>
      </c>
      <c r="X30" s="1">
        <v>0.174058311582481</v>
      </c>
      <c r="Y30" s="1">
        <v>0.18508975697161034</v>
      </c>
      <c r="Z30" s="1">
        <v>0.20892673981953833</v>
      </c>
      <c r="AA30" s="1">
        <v>0.18457840316184798</v>
      </c>
      <c r="AB30" s="1">
        <v>0.19369094842145662</v>
      </c>
      <c r="AC30" s="1">
        <v>0.19137074615283844</v>
      </c>
      <c r="AD30" s="1">
        <v>1.8975354842758047E-3</v>
      </c>
    </row>
    <row r="31" spans="1:32" x14ac:dyDescent="0.2">
      <c r="A31">
        <v>30</v>
      </c>
      <c r="B31" s="2" t="s">
        <v>520</v>
      </c>
      <c r="C31" s="1">
        <v>0.15753218546065087</v>
      </c>
      <c r="D31" s="1">
        <v>0.15526103268727026</v>
      </c>
      <c r="E31" s="1">
        <v>0.16262869430201393</v>
      </c>
      <c r="F31" s="1">
        <v>0.15998318548480614</v>
      </c>
      <c r="G31" s="1">
        <v>0.15998318548480614</v>
      </c>
      <c r="H31" s="1">
        <v>0.16253876062637101</v>
      </c>
      <c r="I31" s="1">
        <v>0.15998318548480614</v>
      </c>
      <c r="J31" s="1">
        <v>0.15998318548480614</v>
      </c>
      <c r="K31" s="1">
        <v>0.16333793461222001</v>
      </c>
      <c r="L31" s="1">
        <v>0.1606641314489223</v>
      </c>
      <c r="M31" s="1">
        <v>0.16847112039382009</v>
      </c>
      <c r="N31" s="1">
        <v>0.16602611313041019</v>
      </c>
      <c r="O31" s="1">
        <v>0.16321876034021995</v>
      </c>
      <c r="P31" s="1">
        <v>9.0600736964232639E-2</v>
      </c>
      <c r="Q31" s="1">
        <v>8.8197217191170962E-2</v>
      </c>
      <c r="R31" s="1">
        <v>9.0600736964232639E-2</v>
      </c>
      <c r="S31" s="1">
        <v>9.2981693844354493E-2</v>
      </c>
      <c r="T31" s="1">
        <v>9.2899603737507719E-2</v>
      </c>
      <c r="U31" s="1">
        <v>0.2381774973427688</v>
      </c>
      <c r="V31" s="1">
        <v>0.1909316485177748</v>
      </c>
      <c r="W31" s="1">
        <v>0.19932513351268932</v>
      </c>
      <c r="X31" s="1">
        <v>0.18548581709547424</v>
      </c>
      <c r="Y31" s="1">
        <v>0.20621155418655102</v>
      </c>
      <c r="Z31" s="1">
        <v>0.22399628574282227</v>
      </c>
      <c r="AA31" s="1">
        <v>0.1941259016953541</v>
      </c>
      <c r="AB31" s="1">
        <v>0.21005400025172741</v>
      </c>
      <c r="AC31" s="1">
        <v>0.21030151263939612</v>
      </c>
      <c r="AD31" s="1">
        <v>1.2631877545873154E-2</v>
      </c>
      <c r="AE31" s="1">
        <v>1.4759540330942329E-2</v>
      </c>
    </row>
    <row r="32" spans="1:32" x14ac:dyDescent="0.2">
      <c r="A32">
        <v>31</v>
      </c>
      <c r="B32" s="2" t="s">
        <v>521</v>
      </c>
      <c r="C32" s="1">
        <v>0.16658706076053795</v>
      </c>
      <c r="D32" s="1">
        <v>0.16685003378212851</v>
      </c>
      <c r="E32" s="1">
        <v>0.16188114366936471</v>
      </c>
      <c r="F32" s="1">
        <v>0.15958288240414692</v>
      </c>
      <c r="G32" s="1">
        <v>0.16188114366936471</v>
      </c>
      <c r="H32" s="1">
        <v>0.16184534128412639</v>
      </c>
      <c r="I32" s="1">
        <v>0.15954469081966846</v>
      </c>
      <c r="J32" s="1">
        <v>0.15954469081966846</v>
      </c>
      <c r="K32" s="1">
        <v>0.16457211369431457</v>
      </c>
      <c r="L32" s="1">
        <v>0.16693618429228757</v>
      </c>
      <c r="M32" s="1">
        <v>0.16693618429228757</v>
      </c>
      <c r="N32" s="1">
        <v>0.16457211369431457</v>
      </c>
      <c r="O32" s="1">
        <v>0.16226303319851262</v>
      </c>
      <c r="P32" s="1">
        <v>9.1066192758948949E-2</v>
      </c>
      <c r="Q32" s="1">
        <v>8.6803946129957107E-2</v>
      </c>
      <c r="R32" s="1">
        <v>8.4723612995291103E-2</v>
      </c>
      <c r="S32" s="1">
        <v>9.3198392152177734E-2</v>
      </c>
      <c r="T32" s="1">
        <v>9.3128060116453235E-2</v>
      </c>
      <c r="U32" s="1">
        <v>0.18529195969472279</v>
      </c>
      <c r="V32" s="1">
        <v>0.17237477463588347</v>
      </c>
      <c r="W32" s="1">
        <v>0.17548852696349396</v>
      </c>
      <c r="X32" s="1">
        <v>0.17005199661639755</v>
      </c>
      <c r="Y32" s="1">
        <v>0.18760095985224753</v>
      </c>
      <c r="Z32" s="1">
        <v>0.20330852254414222</v>
      </c>
      <c r="AA32" s="1">
        <v>0.16157507773351243</v>
      </c>
      <c r="AB32" s="1">
        <v>0.19797032896032571</v>
      </c>
      <c r="AC32" s="1">
        <v>0.20112457440602524</v>
      </c>
      <c r="AD32" s="1">
        <v>9.5179491135685967E-2</v>
      </c>
      <c r="AE32" s="1">
        <v>9.5179491135685967E-2</v>
      </c>
      <c r="AF32" s="1">
        <v>9.3043651835970895E-2</v>
      </c>
    </row>
    <row r="33" spans="1:48" x14ac:dyDescent="0.2">
      <c r="A33">
        <v>32</v>
      </c>
      <c r="B33" s="2" t="s">
        <v>522</v>
      </c>
      <c r="C33" s="1">
        <v>0.17163974694214315</v>
      </c>
      <c r="D33" s="1">
        <v>0.16658706076053795</v>
      </c>
      <c r="E33" s="1">
        <v>0.16462152813758207</v>
      </c>
      <c r="F33" s="1">
        <v>0.16231476201446601</v>
      </c>
      <c r="G33" s="1">
        <v>0.16462152813758207</v>
      </c>
      <c r="H33" s="1">
        <v>0.16457211369431457</v>
      </c>
      <c r="I33" s="1">
        <v>0.16226303319851262</v>
      </c>
      <c r="J33" s="1">
        <v>0.16226303319851262</v>
      </c>
      <c r="K33" s="1">
        <v>0.1576684049043004</v>
      </c>
      <c r="L33" s="1">
        <v>0.1600158270564043</v>
      </c>
      <c r="M33" s="1">
        <v>0.1600158270564043</v>
      </c>
      <c r="N33" s="1">
        <v>0.1576684049043004</v>
      </c>
      <c r="O33" s="1">
        <v>0.15538274044554293</v>
      </c>
      <c r="P33" s="1">
        <v>8.7032276547037032E-2</v>
      </c>
      <c r="Q33" s="1">
        <v>8.2790219383807484E-2</v>
      </c>
      <c r="R33" s="1">
        <v>8.0716403094086744E-2</v>
      </c>
      <c r="S33" s="1">
        <v>8.915542198776262E-2</v>
      </c>
      <c r="T33" s="1">
        <v>8.9089901331165872E-2</v>
      </c>
      <c r="U33" s="1">
        <v>0.18555203534849607</v>
      </c>
      <c r="V33" s="1">
        <v>0.17041154970830347</v>
      </c>
      <c r="W33" s="1">
        <v>0.17322318568425771</v>
      </c>
      <c r="X33" s="1">
        <v>0.16809124633605668</v>
      </c>
      <c r="Y33" s="1">
        <v>0.18999984721887481</v>
      </c>
      <c r="Z33" s="1">
        <v>0.20573015519550705</v>
      </c>
      <c r="AA33" s="1">
        <v>0.16621031525926239</v>
      </c>
      <c r="AB33" s="1">
        <v>0.1979134818571659</v>
      </c>
      <c r="AC33" s="1">
        <v>0.20103537187976517</v>
      </c>
      <c r="AD33" s="1">
        <v>9.5372899801875438E-2</v>
      </c>
      <c r="AE33" s="1">
        <v>9.5372899801875438E-2</v>
      </c>
      <c r="AF33" s="1">
        <v>9.3263027909839591E-2</v>
      </c>
      <c r="AG33" s="1">
        <v>7.4169135576017996E-3</v>
      </c>
    </row>
    <row r="34" spans="1:48" x14ac:dyDescent="0.2">
      <c r="A34">
        <v>33</v>
      </c>
      <c r="B34" s="2" t="s">
        <v>523</v>
      </c>
      <c r="C34" s="1">
        <v>0.16802385929728639</v>
      </c>
      <c r="D34" s="1">
        <v>0.16277799892567543</v>
      </c>
      <c r="E34" s="1">
        <v>0.15340983573177186</v>
      </c>
      <c r="F34" s="1">
        <v>0.15099437209693908</v>
      </c>
      <c r="G34" s="1">
        <v>0.15340983573177186</v>
      </c>
      <c r="H34" s="1">
        <v>0.15337711805898421</v>
      </c>
      <c r="I34" s="1">
        <v>0.15099437209693908</v>
      </c>
      <c r="J34" s="1">
        <v>0.15099437209693908</v>
      </c>
      <c r="K34" s="1">
        <v>0.16078609008331532</v>
      </c>
      <c r="L34" s="1">
        <v>0.15832908268210077</v>
      </c>
      <c r="M34" s="1">
        <v>0.16325523090360661</v>
      </c>
      <c r="N34" s="1">
        <v>0.16078609008331532</v>
      </c>
      <c r="O34" s="1">
        <v>0.1583905738864313</v>
      </c>
      <c r="P34" s="1">
        <v>8.2407482291032091E-2</v>
      </c>
      <c r="Q34" s="1">
        <v>7.8011324719282502E-2</v>
      </c>
      <c r="R34" s="1">
        <v>7.5857170268183047E-2</v>
      </c>
      <c r="S34" s="1">
        <v>8.4610129024990294E-2</v>
      </c>
      <c r="T34" s="1">
        <v>8.4548823005762858E-2</v>
      </c>
      <c r="U34" s="1">
        <v>0.19254561764057465</v>
      </c>
      <c r="V34" s="1">
        <v>0.16915463648963636</v>
      </c>
      <c r="W34" s="1">
        <v>0.17040627682512965</v>
      </c>
      <c r="X34" s="1">
        <v>0.16673350688415586</v>
      </c>
      <c r="Y34" s="1">
        <v>0.19206044926853735</v>
      </c>
      <c r="Z34" s="1">
        <v>0.20077732713896165</v>
      </c>
      <c r="AA34" s="1">
        <v>0.16234801323442116</v>
      </c>
      <c r="AB34" s="1">
        <v>0.20037466219099861</v>
      </c>
      <c r="AC34" s="1">
        <v>0.20359512157285592</v>
      </c>
      <c r="AD34" s="1">
        <v>9.3691394043913578E-2</v>
      </c>
      <c r="AE34" s="1">
        <v>9.3691394043913578E-2</v>
      </c>
      <c r="AF34" s="1">
        <v>9.3263027909839591E-2</v>
      </c>
      <c r="AG34" s="1">
        <v>1.165358822253839E-2</v>
      </c>
      <c r="AH34" s="1">
        <v>3.8610230469551389E-3</v>
      </c>
    </row>
    <row r="35" spans="1:48" x14ac:dyDescent="0.2">
      <c r="A35">
        <v>34</v>
      </c>
      <c r="B35" s="2" t="s">
        <v>524</v>
      </c>
      <c r="C35" s="1">
        <v>0.22460943845701153</v>
      </c>
      <c r="D35" s="1">
        <v>0.22460943845701153</v>
      </c>
      <c r="E35" s="1">
        <v>0.22198476051393967</v>
      </c>
      <c r="F35" s="1">
        <v>0.22475873585116601</v>
      </c>
      <c r="G35" s="1">
        <v>0.22198476051393967</v>
      </c>
      <c r="H35" s="1">
        <v>0.22475873585116601</v>
      </c>
      <c r="I35" s="1">
        <v>0.22460943845701153</v>
      </c>
      <c r="J35" s="1">
        <v>0.22460943845701153</v>
      </c>
      <c r="K35" s="1">
        <v>0.21677638008481187</v>
      </c>
      <c r="L35" s="1">
        <v>0.21677638008481187</v>
      </c>
      <c r="M35" s="1">
        <v>0.22172674706895051</v>
      </c>
      <c r="N35" s="1">
        <v>0.21677638008481187</v>
      </c>
      <c r="O35" s="1">
        <v>0.21665642937838825</v>
      </c>
      <c r="P35" s="1">
        <v>0.20987469117720181</v>
      </c>
      <c r="Q35" s="1">
        <v>0.20978238761562745</v>
      </c>
      <c r="R35" s="1">
        <v>0.20987469117720181</v>
      </c>
      <c r="S35" s="1">
        <v>0.20732366523525403</v>
      </c>
      <c r="T35" s="1">
        <v>0.20218730486863987</v>
      </c>
      <c r="U35" s="1">
        <v>0.20345752226314387</v>
      </c>
      <c r="V35" s="1">
        <v>0.15211667286268843</v>
      </c>
      <c r="W35" s="1">
        <v>0.15981888521052076</v>
      </c>
      <c r="X35" s="1">
        <v>0.15198634990541304</v>
      </c>
      <c r="Y35" s="1">
        <v>6.2627425390426192E-2</v>
      </c>
      <c r="Z35" s="1">
        <v>8.8494658099161821E-2</v>
      </c>
      <c r="AA35" s="1">
        <v>0.16818384626754548</v>
      </c>
      <c r="AB35" s="1">
        <v>2.8912428778214434E-2</v>
      </c>
      <c r="AC35" s="1">
        <v>2.6675584751785598E-2</v>
      </c>
      <c r="AD35" s="1">
        <v>0.18734510364762291</v>
      </c>
      <c r="AE35" s="1">
        <v>0.18990265398100814</v>
      </c>
      <c r="AF35" s="1">
        <v>0.20858246315094603</v>
      </c>
      <c r="AG35" s="1">
        <v>0.19474077503620035</v>
      </c>
      <c r="AH35" s="1">
        <v>0.19715021730298693</v>
      </c>
      <c r="AI35" s="1">
        <v>0.19950753583884118</v>
      </c>
    </row>
    <row r="36" spans="1:48" x14ac:dyDescent="0.2">
      <c r="A36">
        <v>35</v>
      </c>
      <c r="B36" s="2" t="s">
        <v>525</v>
      </c>
      <c r="C36" s="1">
        <v>0.20229525171400559</v>
      </c>
      <c r="D36" s="1">
        <v>0.2001401049703701</v>
      </c>
      <c r="E36" s="1">
        <v>0.19454315844602305</v>
      </c>
      <c r="F36" s="1">
        <v>0.19198560811263776</v>
      </c>
      <c r="G36" s="1">
        <v>0.1894410733589022</v>
      </c>
      <c r="H36" s="1">
        <v>0.19443645909123811</v>
      </c>
      <c r="I36" s="1">
        <v>0.19198560811263776</v>
      </c>
      <c r="J36" s="1">
        <v>0.19198560811263776</v>
      </c>
      <c r="K36" s="1">
        <v>0.19743557506197862</v>
      </c>
      <c r="L36" s="1">
        <v>0.19743557506197862</v>
      </c>
      <c r="M36" s="1">
        <v>0.20238924612983583</v>
      </c>
      <c r="N36" s="1">
        <v>0.2000195601411999</v>
      </c>
      <c r="O36" s="1">
        <v>0.19743557506197862</v>
      </c>
      <c r="P36" s="1">
        <v>0.18766828309532627</v>
      </c>
      <c r="Q36" s="1">
        <v>0.19008220378903196</v>
      </c>
      <c r="R36" s="1">
        <v>0.18509758334511692</v>
      </c>
      <c r="S36" s="1">
        <v>0.18509758334511692</v>
      </c>
      <c r="T36" s="1">
        <v>0.18254003301173166</v>
      </c>
      <c r="U36" s="1">
        <v>0.23429983341799024</v>
      </c>
      <c r="V36" s="1">
        <v>0.17975492146416169</v>
      </c>
      <c r="W36" s="1">
        <v>0.18784770351983796</v>
      </c>
      <c r="X36" s="1">
        <v>0.17722327048588835</v>
      </c>
      <c r="Y36" s="1">
        <v>0.21238849758455261</v>
      </c>
      <c r="Z36" s="1">
        <v>0.20347805628219651</v>
      </c>
      <c r="AA36" s="1">
        <v>0.1872582759541612</v>
      </c>
      <c r="AB36" s="1">
        <v>0.2217090853255789</v>
      </c>
      <c r="AC36" s="1">
        <v>0.21648317485615726</v>
      </c>
      <c r="AD36" s="1">
        <v>0.18584446286457076</v>
      </c>
      <c r="AE36" s="1">
        <v>0.18843514223556954</v>
      </c>
      <c r="AF36" s="1">
        <v>0.19616879456887776</v>
      </c>
      <c r="AG36" s="1">
        <v>0.18833179164728933</v>
      </c>
      <c r="AH36" s="1">
        <v>0.18616402370106833</v>
      </c>
      <c r="AI36" s="1">
        <v>0.18677572083956981</v>
      </c>
      <c r="AJ36" s="1">
        <v>0.22593946247344829</v>
      </c>
    </row>
    <row r="37" spans="1:48" x14ac:dyDescent="0.2">
      <c r="A37">
        <v>36</v>
      </c>
      <c r="B37" s="2" t="s">
        <v>526</v>
      </c>
      <c r="C37" s="1">
        <v>0.22185128130295614</v>
      </c>
      <c r="D37" s="1">
        <v>0.21937378852336387</v>
      </c>
      <c r="E37" s="1">
        <v>0.21173716658315597</v>
      </c>
      <c r="F37" s="1">
        <v>0.20929067603660043</v>
      </c>
      <c r="G37" s="1">
        <v>0.21173716658315597</v>
      </c>
      <c r="H37" s="1">
        <v>0.21162169525538121</v>
      </c>
      <c r="I37" s="1">
        <v>0.20917305839969624</v>
      </c>
      <c r="J37" s="1">
        <v>0.20917305839969624</v>
      </c>
      <c r="K37" s="1">
        <v>0.20987355013356898</v>
      </c>
      <c r="L37" s="1">
        <v>0.20730285038335963</v>
      </c>
      <c r="M37" s="1">
        <v>0.2147831333783686</v>
      </c>
      <c r="N37" s="1">
        <v>0.21505494365134231</v>
      </c>
      <c r="O37" s="1">
        <v>0.20974664302510804</v>
      </c>
      <c r="P37" s="1">
        <v>0.18193414589079238</v>
      </c>
      <c r="Q37" s="1">
        <v>0.18676196972014653</v>
      </c>
      <c r="R37" s="1">
        <v>0.18687245763874838</v>
      </c>
      <c r="S37" s="1">
        <v>0.17948316059068906</v>
      </c>
      <c r="T37" s="1">
        <v>0.17704413136397262</v>
      </c>
      <c r="U37" s="1">
        <v>0.22520409838756916</v>
      </c>
      <c r="V37" s="1">
        <v>0.19002541682877239</v>
      </c>
      <c r="W37" s="1">
        <v>0.20151683721081542</v>
      </c>
      <c r="X37" s="1">
        <v>0.19016720584522462</v>
      </c>
      <c r="Y37" s="1">
        <v>0.21681268864900302</v>
      </c>
      <c r="Z37" s="1">
        <v>0.21076694086369316</v>
      </c>
      <c r="AA37" s="1">
        <v>0.18076303418244352</v>
      </c>
      <c r="AB37" s="1">
        <v>0.23682606908137255</v>
      </c>
      <c r="AC37" s="1">
        <v>0.23160099120570968</v>
      </c>
      <c r="AD37" s="1">
        <v>0.17869280795871387</v>
      </c>
      <c r="AE37" s="1">
        <v>0.18119907887048597</v>
      </c>
      <c r="AF37" s="1">
        <v>0.18498354806651515</v>
      </c>
      <c r="AG37" s="1">
        <v>0.18165381879731518</v>
      </c>
      <c r="AH37" s="1">
        <v>0.18176775843557502</v>
      </c>
      <c r="AI37" s="1">
        <v>0.18100749479850564</v>
      </c>
      <c r="AJ37" s="1">
        <v>0.24121930797136143</v>
      </c>
      <c r="AK37" s="1">
        <v>5.201861454805258E-2</v>
      </c>
    </row>
    <row r="38" spans="1:48" x14ac:dyDescent="0.2">
      <c r="A38">
        <v>37</v>
      </c>
      <c r="B38" s="2" t="s">
        <v>527</v>
      </c>
      <c r="C38" s="1">
        <v>0.21513053896793452</v>
      </c>
      <c r="D38" s="1">
        <v>0.21054524853064624</v>
      </c>
      <c r="E38" s="1">
        <v>0.21772794740648649</v>
      </c>
      <c r="F38" s="1">
        <v>0.21525384548040588</v>
      </c>
      <c r="G38" s="1">
        <v>0.21254655388871321</v>
      </c>
      <c r="H38" s="1">
        <v>0.21525384548040588</v>
      </c>
      <c r="I38" s="1">
        <v>0.21513053896793452</v>
      </c>
      <c r="J38" s="1">
        <v>0.21254655388871321</v>
      </c>
      <c r="K38" s="1">
        <v>0.20043407356361548</v>
      </c>
      <c r="L38" s="1">
        <v>0.20297215007954578</v>
      </c>
      <c r="M38" s="1">
        <v>0.19800434711048329</v>
      </c>
      <c r="N38" s="1">
        <v>0.20043407356361548</v>
      </c>
      <c r="O38" s="1">
        <v>0.19800434711048329</v>
      </c>
      <c r="P38" s="1">
        <v>0.18162283707293009</v>
      </c>
      <c r="Q38" s="1">
        <v>0.19153722258145209</v>
      </c>
      <c r="R38" s="1">
        <v>0.18662287874022176</v>
      </c>
      <c r="S38" s="1">
        <v>0.17914144240186564</v>
      </c>
      <c r="T38" s="1">
        <v>0.17648288342285087</v>
      </c>
      <c r="U38" s="1">
        <v>0.19757635306192192</v>
      </c>
      <c r="V38" s="1">
        <v>0.19410566681319641</v>
      </c>
      <c r="W38" s="1">
        <v>0.19190049948959523</v>
      </c>
      <c r="X38" s="1">
        <v>0.19171493932330294</v>
      </c>
      <c r="Y38" s="1">
        <v>0.22140442174657324</v>
      </c>
      <c r="Z38" s="1">
        <v>0.20711749694160209</v>
      </c>
      <c r="AA38" s="1">
        <v>0.18531408748161043</v>
      </c>
      <c r="AB38" s="1">
        <v>0.2221645788842741</v>
      </c>
      <c r="AC38" s="1">
        <v>0.22559668233701341</v>
      </c>
      <c r="AD38" s="1">
        <v>0.19903495656441048</v>
      </c>
      <c r="AE38" s="1">
        <v>0.19903495656441048</v>
      </c>
      <c r="AF38" s="1">
        <v>0.22212630941802158</v>
      </c>
      <c r="AG38" s="1">
        <v>0.19444753814234464</v>
      </c>
      <c r="AH38" s="1">
        <v>0.19230111945620892</v>
      </c>
      <c r="AI38" s="1">
        <v>0.19739778288430798</v>
      </c>
      <c r="AJ38" s="1">
        <v>0.23491875794053288</v>
      </c>
      <c r="AK38" s="1">
        <v>0.12877187664214754</v>
      </c>
      <c r="AL38" s="1">
        <v>0.14648899206814381</v>
      </c>
    </row>
    <row r="39" spans="1:48" x14ac:dyDescent="0.2">
      <c r="A39">
        <v>38</v>
      </c>
      <c r="B39" s="2" t="s">
        <v>528</v>
      </c>
      <c r="C39" s="1">
        <v>0.21347959439973957</v>
      </c>
      <c r="D39" s="1">
        <v>0.20888617916006996</v>
      </c>
      <c r="E39" s="1">
        <v>0.21868797482886745</v>
      </c>
      <c r="F39" s="1">
        <v>0.21620153707229731</v>
      </c>
      <c r="G39" s="1">
        <v>0.21347959439973957</v>
      </c>
      <c r="H39" s="1">
        <v>0.21620153707229731</v>
      </c>
      <c r="I39" s="1">
        <v>0.21607700283829159</v>
      </c>
      <c r="J39" s="1">
        <v>0.21347959439973957</v>
      </c>
      <c r="K39" s="1">
        <v>0.20130757027772281</v>
      </c>
      <c r="L39" s="1">
        <v>0.20385859621967053</v>
      </c>
      <c r="M39" s="1">
        <v>0.19886595923528</v>
      </c>
      <c r="N39" s="1">
        <v>0.20130757027772281</v>
      </c>
      <c r="O39" s="1">
        <v>0.19886595923528</v>
      </c>
      <c r="P39" s="1">
        <v>0.18389042631542118</v>
      </c>
      <c r="Q39" s="1">
        <v>0.19128988477623174</v>
      </c>
      <c r="R39" s="1">
        <v>0.18638419707094067</v>
      </c>
      <c r="S39" s="1">
        <v>0.18140903164435668</v>
      </c>
      <c r="T39" s="1">
        <v>0.17877122891947267</v>
      </c>
      <c r="U39" s="1">
        <v>0.19739480417936631</v>
      </c>
      <c r="V39" s="1">
        <v>0.19410566681319641</v>
      </c>
      <c r="W39" s="1">
        <v>0.19190049948959523</v>
      </c>
      <c r="X39" s="1">
        <v>0.19171493932330294</v>
      </c>
      <c r="Y39" s="1">
        <v>0.22140442174657324</v>
      </c>
      <c r="Z39" s="1">
        <v>0.20711749694160209</v>
      </c>
      <c r="AA39" s="1">
        <v>0.18571673804768474</v>
      </c>
      <c r="AB39" s="1">
        <v>0.2221645788842741</v>
      </c>
      <c r="AC39" s="1">
        <v>0.22559668233701341</v>
      </c>
      <c r="AD39" s="1">
        <v>0.19640337154227314</v>
      </c>
      <c r="AE39" s="1">
        <v>0.19903495656441048</v>
      </c>
      <c r="AF39" s="1">
        <v>0.21913228849571029</v>
      </c>
      <c r="AG39" s="1">
        <v>0.19666977499665617</v>
      </c>
      <c r="AH39" s="1">
        <v>0.19452830567848625</v>
      </c>
      <c r="AI39" s="1">
        <v>0.19972338104988635</v>
      </c>
      <c r="AJ39" s="1">
        <v>0.23491875794053288</v>
      </c>
      <c r="AK39" s="1">
        <v>0.12877187664214754</v>
      </c>
      <c r="AL39" s="1">
        <v>0.14414156991603994</v>
      </c>
      <c r="AM39" s="1">
        <v>5.6075027572651051E-3</v>
      </c>
    </row>
    <row r="40" spans="1:48" x14ac:dyDescent="0.2">
      <c r="A40">
        <v>39</v>
      </c>
      <c r="B40" s="2" t="s">
        <v>529</v>
      </c>
      <c r="C40" s="1">
        <v>0.22258629136059671</v>
      </c>
      <c r="D40" s="1">
        <v>0.21797240994637998</v>
      </c>
      <c r="E40" s="1">
        <v>0.21481411414169654</v>
      </c>
      <c r="F40" s="1">
        <v>0.21233993794901271</v>
      </c>
      <c r="G40" s="1">
        <v>0.21481411414169654</v>
      </c>
      <c r="H40" s="1">
        <v>0.21233993794901271</v>
      </c>
      <c r="I40" s="1">
        <v>0.21225000595823679</v>
      </c>
      <c r="J40" s="1">
        <v>0.20969898001628909</v>
      </c>
      <c r="K40" s="1">
        <v>0.21271402721659044</v>
      </c>
      <c r="L40" s="1">
        <v>0.21528472696679979</v>
      </c>
      <c r="M40" s="1">
        <v>0.21024029709758921</v>
      </c>
      <c r="N40" s="1">
        <v>0.21271402721659044</v>
      </c>
      <c r="O40" s="1">
        <v>0.21024029709758921</v>
      </c>
      <c r="P40" s="1">
        <v>0.18140903164435668</v>
      </c>
      <c r="Q40" s="1">
        <v>0.18627731146654244</v>
      </c>
      <c r="R40" s="1">
        <v>0.18140903164435668</v>
      </c>
      <c r="S40" s="1">
        <v>0.17893989082406536</v>
      </c>
      <c r="T40" s="1">
        <v>0.17632623627237673</v>
      </c>
      <c r="U40" s="1">
        <v>0.19990737228070285</v>
      </c>
      <c r="V40" s="1">
        <v>0.19155464087124868</v>
      </c>
      <c r="W40" s="1">
        <v>0.19449119624848188</v>
      </c>
      <c r="X40" s="1">
        <v>0.19394709700937829</v>
      </c>
      <c r="Y40" s="1">
        <v>0.22660815828485487</v>
      </c>
      <c r="Z40" s="1">
        <v>0.20985589428976176</v>
      </c>
      <c r="AA40" s="1">
        <v>0.19242663004169394</v>
      </c>
      <c r="AB40" s="1">
        <v>0.23283165012176976</v>
      </c>
      <c r="AC40" s="1">
        <v>0.23640791434359629</v>
      </c>
      <c r="AD40" s="1">
        <v>0.20132330206103222</v>
      </c>
      <c r="AE40" s="1">
        <v>0.20132330206103222</v>
      </c>
      <c r="AF40" s="1">
        <v>0.22170963091042559</v>
      </c>
      <c r="AG40" s="1">
        <v>0.19891194249234626</v>
      </c>
      <c r="AH40" s="1">
        <v>0.19421796148720938</v>
      </c>
      <c r="AI40" s="1">
        <v>0.19936810685389214</v>
      </c>
      <c r="AJ40" s="1">
        <v>0.24300306969635027</v>
      </c>
      <c r="AK40" s="1">
        <v>0.13106233571221745</v>
      </c>
      <c r="AL40" s="1">
        <v>0.14636875613831732</v>
      </c>
      <c r="AM40" s="1">
        <v>2.2582582155514716E-2</v>
      </c>
      <c r="AN40" s="1">
        <v>2.07739843570591E-2</v>
      </c>
    </row>
    <row r="41" spans="1:48" x14ac:dyDescent="0.2">
      <c r="A41">
        <v>40</v>
      </c>
      <c r="B41" s="2" t="s">
        <v>530</v>
      </c>
      <c r="C41" s="1">
        <v>0.20917305839969624</v>
      </c>
      <c r="D41" s="1">
        <v>0.20220076529623882</v>
      </c>
      <c r="E41" s="1">
        <v>0.20685285613107804</v>
      </c>
      <c r="F41" s="1">
        <v>0.20673312570321523</v>
      </c>
      <c r="G41" s="1">
        <v>0.20430183018913031</v>
      </c>
      <c r="H41" s="1">
        <v>0.20673312570321523</v>
      </c>
      <c r="I41" s="1">
        <v>0.20430183018913031</v>
      </c>
      <c r="J41" s="1">
        <v>0.20430183018913031</v>
      </c>
      <c r="K41" s="1">
        <v>0.20209343238377028</v>
      </c>
      <c r="L41" s="1">
        <v>0.20209343238377028</v>
      </c>
      <c r="M41" s="1">
        <v>0.20209343238377028</v>
      </c>
      <c r="N41" s="1">
        <v>0.20209343238377028</v>
      </c>
      <c r="O41" s="1">
        <v>0.20199471248354389</v>
      </c>
      <c r="P41" s="1">
        <v>0.18310285808916762</v>
      </c>
      <c r="Q41" s="1">
        <v>0.18547838168931985</v>
      </c>
      <c r="R41" s="1">
        <v>0.18310285808916762</v>
      </c>
      <c r="S41" s="1">
        <v>0.18558425276023208</v>
      </c>
      <c r="T41" s="1">
        <v>0.16853981330482101</v>
      </c>
      <c r="U41" s="1">
        <v>0.21107534509066095</v>
      </c>
      <c r="V41" s="1">
        <v>0.13596017154891632</v>
      </c>
      <c r="W41" s="1">
        <v>0.13556105435697091</v>
      </c>
      <c r="X41" s="1">
        <v>0.12453267547913831</v>
      </c>
      <c r="Y41" s="1">
        <v>0.15043480889590802</v>
      </c>
      <c r="Z41" s="1">
        <v>0.14172691899009776</v>
      </c>
      <c r="AA41" s="1">
        <v>0.16074876245298536</v>
      </c>
      <c r="AB41" s="1">
        <v>0.13504734478427616</v>
      </c>
      <c r="AC41" s="1">
        <v>0.13568326882251239</v>
      </c>
      <c r="AD41" s="1">
        <v>0.18734510364762291</v>
      </c>
      <c r="AE41" s="1">
        <v>0.18990265398100814</v>
      </c>
      <c r="AF41" s="1">
        <v>0.18935239852080862</v>
      </c>
      <c r="AG41" s="1">
        <v>0.18808307687525652</v>
      </c>
      <c r="AH41" s="1">
        <v>0.18131449156655743</v>
      </c>
      <c r="AI41" s="1">
        <v>0.18311345910199461</v>
      </c>
      <c r="AJ41" s="1">
        <v>0.13878877996815187</v>
      </c>
      <c r="AK41" s="1">
        <v>0.17996293178252437</v>
      </c>
      <c r="AL41" s="1">
        <v>0.19770521994353438</v>
      </c>
      <c r="AM41" s="1">
        <v>0.21172013759038349</v>
      </c>
      <c r="AN41" s="1">
        <v>0.21172013759038349</v>
      </c>
      <c r="AO41" s="1">
        <v>0.22167290860012687</v>
      </c>
    </row>
    <row r="42" spans="1:48" x14ac:dyDescent="0.2">
      <c r="A42">
        <v>41</v>
      </c>
      <c r="B42" s="2" t="s">
        <v>531</v>
      </c>
      <c r="C42" s="1">
        <v>0.21116230033201405</v>
      </c>
      <c r="D42" s="1">
        <v>0.20418859094947958</v>
      </c>
      <c r="E42" s="1">
        <v>0.20883670216643566</v>
      </c>
      <c r="F42" s="1">
        <v>0.20871965715301283</v>
      </c>
      <c r="G42" s="1">
        <v>0.20628567622448793</v>
      </c>
      <c r="H42" s="1">
        <v>0.20871965715301283</v>
      </c>
      <c r="I42" s="1">
        <v>0.20628567622448793</v>
      </c>
      <c r="J42" s="1">
        <v>0.20628567622448793</v>
      </c>
      <c r="K42" s="1">
        <v>0.20408395594181819</v>
      </c>
      <c r="L42" s="1">
        <v>0.20408395594181819</v>
      </c>
      <c r="M42" s="1">
        <v>0.20408395594181819</v>
      </c>
      <c r="N42" s="1">
        <v>0.20408395594181819</v>
      </c>
      <c r="O42" s="1">
        <v>0.20398795918998702</v>
      </c>
      <c r="P42" s="1">
        <v>0.18903471264545951</v>
      </c>
      <c r="Q42" s="1">
        <v>0.19141803740954599</v>
      </c>
      <c r="R42" s="1">
        <v>0.18903471264545951</v>
      </c>
      <c r="S42" s="1">
        <v>0.19151610731652402</v>
      </c>
      <c r="T42" s="1">
        <v>0.17212677857008996</v>
      </c>
      <c r="U42" s="1">
        <v>0.21259981633723996</v>
      </c>
      <c r="V42" s="1">
        <v>0.13652505011033744</v>
      </c>
      <c r="W42" s="1">
        <v>0.13621166847168706</v>
      </c>
      <c r="X42" s="1">
        <v>0.12504501221251729</v>
      </c>
      <c r="Y42" s="1">
        <v>0.15138787910986065</v>
      </c>
      <c r="Z42" s="1">
        <v>0.14084269398103788</v>
      </c>
      <c r="AA42" s="1">
        <v>0.1571430299646886</v>
      </c>
      <c r="AB42" s="1">
        <v>0.13420802969782908</v>
      </c>
      <c r="AC42" s="1">
        <v>0.13624539827833332</v>
      </c>
      <c r="AD42" s="1">
        <v>0.19338144628452275</v>
      </c>
      <c r="AE42" s="1">
        <v>0.19593899661790801</v>
      </c>
      <c r="AF42" s="1">
        <v>0.19599511274389925</v>
      </c>
      <c r="AG42" s="1">
        <v>0.19405855741903766</v>
      </c>
      <c r="AH42" s="1">
        <v>0.18727794992786245</v>
      </c>
      <c r="AI42" s="1">
        <v>0.18934769762280199</v>
      </c>
      <c r="AJ42" s="1">
        <v>0.13966007277364123</v>
      </c>
      <c r="AK42" s="1">
        <v>0.18118168987044969</v>
      </c>
      <c r="AL42" s="1">
        <v>0.19881312418425387</v>
      </c>
      <c r="AM42" s="1">
        <v>0.21525384548040588</v>
      </c>
      <c r="AN42" s="1">
        <v>0.21525384548040588</v>
      </c>
      <c r="AO42" s="1">
        <v>0.22520409838756916</v>
      </c>
      <c r="AP42" s="1">
        <v>0</v>
      </c>
    </row>
    <row r="43" spans="1:48" x14ac:dyDescent="0.2">
      <c r="A43">
        <v>42</v>
      </c>
      <c r="B43" s="2" t="s">
        <v>532</v>
      </c>
      <c r="C43" s="1">
        <v>0.21960962135333817</v>
      </c>
      <c r="D43" s="1">
        <v>0.22270300320757111</v>
      </c>
      <c r="E43" s="1">
        <v>0.21454658338660709</v>
      </c>
      <c r="F43" s="1">
        <v>0.21960962135333817</v>
      </c>
      <c r="G43" s="1">
        <v>0.21713056846582834</v>
      </c>
      <c r="H43" s="1">
        <v>0.21960962135333817</v>
      </c>
      <c r="I43" s="1">
        <v>0.21713056846582834</v>
      </c>
      <c r="J43" s="1">
        <v>0.21454658338660709</v>
      </c>
      <c r="K43" s="1">
        <v>0.21457869779596472</v>
      </c>
      <c r="L43" s="1">
        <v>0.21203416304222905</v>
      </c>
      <c r="M43" s="1">
        <v>0.21457869779596472</v>
      </c>
      <c r="N43" s="1">
        <v>0.21203416304222905</v>
      </c>
      <c r="O43" s="1">
        <v>0.21451840637276481</v>
      </c>
      <c r="P43" s="1">
        <v>0.18808307687525652</v>
      </c>
      <c r="Q43" s="1">
        <v>0.19048540842821304</v>
      </c>
      <c r="R43" s="1">
        <v>0.19057064419531342</v>
      </c>
      <c r="S43" s="1">
        <v>0.19057064419531342</v>
      </c>
      <c r="T43" s="1">
        <v>0.18069377982719714</v>
      </c>
      <c r="U43" s="1">
        <v>0.18369737714097845</v>
      </c>
      <c r="V43" s="1">
        <v>0.13319834361900257</v>
      </c>
      <c r="W43" s="1">
        <v>0.14299096290030927</v>
      </c>
      <c r="X43" s="1">
        <v>0.13329867039971718</v>
      </c>
      <c r="Y43" s="1">
        <v>0.1232095347734625</v>
      </c>
      <c r="Z43" s="1">
        <v>0.12164662754732392</v>
      </c>
      <c r="AA43" s="1">
        <v>0.13818216074047626</v>
      </c>
      <c r="AB43" s="1">
        <v>0.12150369655302923</v>
      </c>
      <c r="AC43" s="1">
        <v>0.1180201460234228</v>
      </c>
      <c r="AD43" s="1">
        <v>0.1846522032492717</v>
      </c>
      <c r="AE43" s="1">
        <v>0.18720322919121946</v>
      </c>
      <c r="AF43" s="1">
        <v>0.20120674842820482</v>
      </c>
      <c r="AG43" s="1">
        <v>0.17657351231071555</v>
      </c>
      <c r="AH43" s="1">
        <v>0.17449494384953854</v>
      </c>
      <c r="AI43" s="1">
        <v>0.17340683354324163</v>
      </c>
      <c r="AJ43" s="1">
        <v>0.12757408338241885</v>
      </c>
      <c r="AK43" s="1">
        <v>0.19201210479537789</v>
      </c>
      <c r="AL43" s="1">
        <v>0.19224165798315734</v>
      </c>
      <c r="AM43" s="1">
        <v>0.20310298968536541</v>
      </c>
      <c r="AN43" s="1">
        <v>0.20310298968536541</v>
      </c>
      <c r="AO43" s="1">
        <v>0.20803141734269825</v>
      </c>
      <c r="AP43" s="1">
        <v>8.6253958956480109E-2</v>
      </c>
      <c r="AQ43" s="1">
        <v>8.8685503855421136E-2</v>
      </c>
    </row>
    <row r="44" spans="1:48" x14ac:dyDescent="0.2">
      <c r="A44">
        <v>43</v>
      </c>
      <c r="B44" s="2" t="s">
        <v>533</v>
      </c>
      <c r="C44" s="1">
        <v>0.1455718576083902</v>
      </c>
      <c r="D44" s="1">
        <v>0.13901643111829945</v>
      </c>
      <c r="E44" s="1">
        <v>0.15500609976058161</v>
      </c>
      <c r="F44" s="1">
        <v>0.15271813568983839</v>
      </c>
      <c r="G44" s="1">
        <v>0.15026672778330974</v>
      </c>
      <c r="H44" s="1">
        <v>0.1549207931103771</v>
      </c>
      <c r="I44" s="1">
        <v>0.15263079838128268</v>
      </c>
      <c r="J44" s="1">
        <v>0.15026672778330974</v>
      </c>
      <c r="K44" s="1">
        <v>0.14134201670616486</v>
      </c>
      <c r="L44" s="1">
        <v>0.14602589170796493</v>
      </c>
      <c r="M44" s="1">
        <v>0.14587628590865381</v>
      </c>
      <c r="N44" s="1">
        <v>0.14367846955586105</v>
      </c>
      <c r="O44" s="1">
        <v>0.14127436481218289</v>
      </c>
      <c r="P44" s="1">
        <v>0.14970340781405342</v>
      </c>
      <c r="Q44" s="1">
        <v>0.14734015126783889</v>
      </c>
      <c r="R44" s="1">
        <v>0.14506300327681701</v>
      </c>
      <c r="S44" s="1">
        <v>0.14737782222618806</v>
      </c>
      <c r="T44" s="1">
        <v>0.14500605787582815</v>
      </c>
      <c r="U44" s="1">
        <v>0.18942142542437909</v>
      </c>
      <c r="V44" s="1">
        <v>0.16025485746442769</v>
      </c>
      <c r="W44" s="1">
        <v>0.16689263957571032</v>
      </c>
      <c r="X44" s="1">
        <v>0.16039000960494448</v>
      </c>
      <c r="Y44" s="1">
        <v>0.18069157012093401</v>
      </c>
      <c r="Z44" s="1">
        <v>0.19622936147258663</v>
      </c>
      <c r="AA44" s="1">
        <v>0.15069789031247166</v>
      </c>
      <c r="AB44" s="1">
        <v>0.18209562266050919</v>
      </c>
      <c r="AC44" s="1">
        <v>0.19170454631519726</v>
      </c>
      <c r="AD44" s="1">
        <v>0.14597754393227444</v>
      </c>
      <c r="AE44" s="1">
        <v>0.14835850081239627</v>
      </c>
      <c r="AF44" s="1">
        <v>0.15142870988913038</v>
      </c>
      <c r="AG44" s="1">
        <v>0.15438728281585354</v>
      </c>
      <c r="AH44" s="1">
        <v>0.14784520333725554</v>
      </c>
      <c r="AI44" s="1">
        <v>0.15538794919410889</v>
      </c>
      <c r="AJ44" s="1">
        <v>0.19563881960970081</v>
      </c>
      <c r="AK44" s="1">
        <v>0.16745821537841196</v>
      </c>
      <c r="AL44" s="1">
        <v>0.17419322922732797</v>
      </c>
      <c r="AM44" s="1">
        <v>0.1491103584607541</v>
      </c>
      <c r="AN44" s="1">
        <v>0.14672371908442533</v>
      </c>
      <c r="AO44" s="1">
        <v>0.16338200320683011</v>
      </c>
      <c r="AP44" s="1">
        <v>0.17810772910162076</v>
      </c>
      <c r="AQ44" s="1">
        <v>0.17931075103436048</v>
      </c>
      <c r="AR44" s="1">
        <v>0.18009706774268236</v>
      </c>
    </row>
    <row r="45" spans="1:48" x14ac:dyDescent="0.2">
      <c r="A45">
        <v>44</v>
      </c>
      <c r="B45" s="2" t="s">
        <v>534</v>
      </c>
      <c r="C45" s="1">
        <v>0.18481489075983454</v>
      </c>
      <c r="D45" s="1">
        <v>0.19447577380127351</v>
      </c>
      <c r="E45" s="1">
        <v>0.19206803386098972</v>
      </c>
      <c r="F45" s="1">
        <v>0.18966878096463069</v>
      </c>
      <c r="G45" s="1">
        <v>0.19206803386098972</v>
      </c>
      <c r="H45" s="1">
        <v>0.19199437913020906</v>
      </c>
      <c r="I45" s="1">
        <v>0.18959278128106163</v>
      </c>
      <c r="J45" s="1">
        <v>0.18712972211303375</v>
      </c>
      <c r="K45" s="1">
        <v>0.20470620188361849</v>
      </c>
      <c r="L45" s="1">
        <v>0.20218730486863987</v>
      </c>
      <c r="M45" s="1">
        <v>0.2023421180731097</v>
      </c>
      <c r="N45" s="1">
        <v>0.20470620188361849</v>
      </c>
      <c r="O45" s="1">
        <v>0.20463564560732445</v>
      </c>
      <c r="P45" s="1">
        <v>0.17777429928679267</v>
      </c>
      <c r="Q45" s="1">
        <v>0.18015171614378162</v>
      </c>
      <c r="R45" s="1">
        <v>0.18019561152468669</v>
      </c>
      <c r="S45" s="1">
        <v>0.17536465606881826</v>
      </c>
      <c r="T45" s="1">
        <v>0.17530850743797177</v>
      </c>
      <c r="U45" s="1">
        <v>0.19913804295622767</v>
      </c>
      <c r="V45" s="1">
        <v>0.18059066907713522</v>
      </c>
      <c r="W45" s="1">
        <v>0.19339883344604142</v>
      </c>
      <c r="X45" s="1">
        <v>0.17825193942749074</v>
      </c>
      <c r="Y45" s="1">
        <v>0.1582938263204639</v>
      </c>
      <c r="Z45" s="1">
        <v>0.18084060135106952</v>
      </c>
      <c r="AA45" s="1">
        <v>0.12955309542492593</v>
      </c>
      <c r="AB45" s="1">
        <v>0.18069377982719714</v>
      </c>
      <c r="AC45" s="1">
        <v>0.17640044709842609</v>
      </c>
      <c r="AD45" s="1">
        <v>0.15576020213134431</v>
      </c>
      <c r="AE45" s="1">
        <v>0.1581992313580608</v>
      </c>
      <c r="AF45" s="1">
        <v>0.16745090715396965</v>
      </c>
      <c r="AG45" s="1">
        <v>0.17416835754537191</v>
      </c>
      <c r="AH45" s="1">
        <v>0.17409621117966179</v>
      </c>
      <c r="AI45" s="1">
        <v>0.17797268533303706</v>
      </c>
      <c r="AJ45" s="1">
        <v>0.18219106832261375</v>
      </c>
      <c r="AK45" s="1">
        <v>0.22302879195269787</v>
      </c>
      <c r="AL45" s="1">
        <v>0.21665642937838825</v>
      </c>
      <c r="AM45" s="1">
        <v>0.21768058849537492</v>
      </c>
      <c r="AN45" s="1">
        <v>0.21552820184877131</v>
      </c>
      <c r="AO45" s="1">
        <v>0.22212715082902862</v>
      </c>
      <c r="AP45" s="1">
        <v>0.18929934484198929</v>
      </c>
      <c r="AQ45" s="1">
        <v>0.19526686781568786</v>
      </c>
      <c r="AR45" s="1">
        <v>0.14861596228042562</v>
      </c>
      <c r="AS45" s="1">
        <v>0.16706902181180594</v>
      </c>
    </row>
    <row r="46" spans="1:48" x14ac:dyDescent="0.2">
      <c r="A46">
        <v>45</v>
      </c>
      <c r="B46" s="2" t="s">
        <v>535</v>
      </c>
      <c r="C46" s="1">
        <v>0.19117399724737782</v>
      </c>
      <c r="D46" s="1">
        <v>0.20088280175887213</v>
      </c>
      <c r="E46" s="1">
        <v>0.20851158800383662</v>
      </c>
      <c r="F46" s="1">
        <v>0.20607319787413597</v>
      </c>
      <c r="G46" s="1">
        <v>0.20346104001058468</v>
      </c>
      <c r="H46" s="1">
        <v>0.20842063296159574</v>
      </c>
      <c r="I46" s="1">
        <v>0.20597993702556325</v>
      </c>
      <c r="J46" s="1">
        <v>0.20346104001058468</v>
      </c>
      <c r="K46" s="1">
        <v>0.20865137233108783</v>
      </c>
      <c r="L46" s="1">
        <v>0.21117663022412209</v>
      </c>
      <c r="M46" s="1">
        <v>0.21117663022412209</v>
      </c>
      <c r="N46" s="1">
        <v>0.20865137233108783</v>
      </c>
      <c r="O46" s="1">
        <v>0.20859543542449002</v>
      </c>
      <c r="P46" s="1">
        <v>0.18937371047582952</v>
      </c>
      <c r="Q46" s="1">
        <v>0.19178535198479899</v>
      </c>
      <c r="R46" s="1">
        <v>0.19182469577593281</v>
      </c>
      <c r="S46" s="1">
        <v>0.18693468124911305</v>
      </c>
      <c r="T46" s="1">
        <v>0.18688846239452778</v>
      </c>
      <c r="U46" s="1">
        <v>0.1987097737141868</v>
      </c>
      <c r="V46" s="1">
        <v>0.17501875624068738</v>
      </c>
      <c r="W46" s="1">
        <v>0.18965012488980593</v>
      </c>
      <c r="X46" s="1">
        <v>0.17513899250772824</v>
      </c>
      <c r="Y46" s="1">
        <v>0.15596581098401496</v>
      </c>
      <c r="Z46" s="1">
        <v>0.18837075376152307</v>
      </c>
      <c r="AA46" s="1">
        <v>0.13844009941507293</v>
      </c>
      <c r="AB46" s="1">
        <v>0.17595058682424972</v>
      </c>
      <c r="AC46" s="1">
        <v>0.17403789077575496</v>
      </c>
      <c r="AD46" s="1">
        <v>0.16009237305778631</v>
      </c>
      <c r="AE46" s="1">
        <v>0.16253736570488223</v>
      </c>
      <c r="AF46" s="1">
        <v>0.17771703335798256</v>
      </c>
      <c r="AG46" s="1">
        <v>0.16516311115533094</v>
      </c>
      <c r="AH46" s="1">
        <v>0.16271448419712417</v>
      </c>
      <c r="AI46" s="1">
        <v>0.17102889777945521</v>
      </c>
      <c r="AJ46" s="1">
        <v>0.18229484448394434</v>
      </c>
      <c r="AK46" s="1">
        <v>0.21176985420584016</v>
      </c>
      <c r="AL46" s="1">
        <v>0.21105612275757227</v>
      </c>
      <c r="AM46" s="1">
        <v>0.20469284529374451</v>
      </c>
      <c r="AN46" s="1">
        <v>0.19804185672803071</v>
      </c>
      <c r="AO46" s="1">
        <v>0.21173716658315597</v>
      </c>
      <c r="AP46" s="1">
        <v>0.19369771049431322</v>
      </c>
      <c r="AQ46" s="1">
        <v>0.19966911431796544</v>
      </c>
      <c r="AR46" s="1">
        <v>0.1529088579169342</v>
      </c>
      <c r="AS46" s="1">
        <v>0.14792605998013914</v>
      </c>
      <c r="AT46" s="1">
        <v>3.4275258544088E-2</v>
      </c>
    </row>
    <row r="47" spans="1:48" x14ac:dyDescent="0.2">
      <c r="A47">
        <v>46</v>
      </c>
      <c r="B47" s="2" t="s">
        <v>536</v>
      </c>
      <c r="C47" s="1">
        <v>0.21291080166369664</v>
      </c>
      <c r="D47" s="1">
        <v>0.21042939171370417</v>
      </c>
      <c r="E47" s="1">
        <v>0.20771935797903462</v>
      </c>
      <c r="F47" s="1">
        <v>0.21042939171370417</v>
      </c>
      <c r="G47" s="1">
        <v>0.21042939171370417</v>
      </c>
      <c r="H47" s="1">
        <v>0.21055840718687052</v>
      </c>
      <c r="I47" s="1">
        <v>0.21042939171370417</v>
      </c>
      <c r="J47" s="1">
        <v>0.21042939171370417</v>
      </c>
      <c r="K47" s="1">
        <v>0.21311085962517839</v>
      </c>
      <c r="L47" s="1">
        <v>0.21041543530774018</v>
      </c>
      <c r="M47" s="1">
        <v>0.21058558562855242</v>
      </c>
      <c r="N47" s="1">
        <v>0.21582089335984797</v>
      </c>
      <c r="O47" s="1">
        <v>0.21319821493491314</v>
      </c>
      <c r="P47" s="1">
        <v>0.18751067216226791</v>
      </c>
      <c r="Q47" s="1">
        <v>0.19003649850267448</v>
      </c>
      <c r="R47" s="1">
        <v>0.19015618097947568</v>
      </c>
      <c r="S47" s="1">
        <v>0.18487908714013057</v>
      </c>
      <c r="T47" s="1">
        <v>0.17209674014022025</v>
      </c>
      <c r="U47" s="1">
        <v>0.19535569760520236</v>
      </c>
      <c r="V47" s="1">
        <v>0.12060375095640413</v>
      </c>
      <c r="W47" s="1">
        <v>0.11970245882111177</v>
      </c>
      <c r="X47" s="1">
        <v>0.11831251427189984</v>
      </c>
      <c r="Y47" s="1">
        <v>0.14395194636802588</v>
      </c>
      <c r="Z47" s="1">
        <v>0.13806468431845356</v>
      </c>
      <c r="AA47" s="1">
        <v>0.14702883392804256</v>
      </c>
      <c r="AB47" s="1">
        <v>0.14603786625902554</v>
      </c>
      <c r="AC47" s="1">
        <v>0.15039206539925873</v>
      </c>
      <c r="AD47" s="1">
        <v>0.18819227413816686</v>
      </c>
      <c r="AE47" s="1">
        <v>0.19085894712584819</v>
      </c>
      <c r="AF47" s="1">
        <v>0.19877946024843396</v>
      </c>
      <c r="AG47" s="1">
        <v>0.18500829221262516</v>
      </c>
      <c r="AH47" s="1">
        <v>0.18257518298306741</v>
      </c>
      <c r="AI47" s="1">
        <v>0.17738033105849949</v>
      </c>
      <c r="AJ47" s="1">
        <v>0.16177023951097308</v>
      </c>
      <c r="AK47" s="1">
        <v>0.18681572971796853</v>
      </c>
      <c r="AL47" s="1">
        <v>0.19102656737510976</v>
      </c>
      <c r="AM47" s="1">
        <v>0.19744209522769557</v>
      </c>
      <c r="AN47" s="1">
        <v>0.19232819681816554</v>
      </c>
      <c r="AO47" s="1">
        <v>0.20016689761147793</v>
      </c>
      <c r="AP47" s="1">
        <v>0.11751113761732691</v>
      </c>
      <c r="AQ47" s="1">
        <v>0.11928706757272949</v>
      </c>
      <c r="AR47" s="1">
        <v>0.12209112667973038</v>
      </c>
      <c r="AS47" s="1">
        <v>0.17278208893969124</v>
      </c>
      <c r="AT47" s="1">
        <v>0.18029511674816329</v>
      </c>
      <c r="AU47" s="1">
        <v>0.18233259472058447</v>
      </c>
    </row>
    <row r="48" spans="1:48" x14ac:dyDescent="0.2">
      <c r="A48">
        <v>47</v>
      </c>
      <c r="B48" s="2" t="s">
        <v>537</v>
      </c>
      <c r="C48" s="1">
        <v>0.21563560404747895</v>
      </c>
      <c r="D48" s="1">
        <v>0.21042939171370417</v>
      </c>
      <c r="E48" s="1">
        <v>0.20502393366159632</v>
      </c>
      <c r="F48" s="1">
        <v>0.20771935797903462</v>
      </c>
      <c r="G48" s="1">
        <v>0.20771935797903462</v>
      </c>
      <c r="H48" s="1">
        <v>0.20784100919389203</v>
      </c>
      <c r="I48" s="1">
        <v>0.20771935797903462</v>
      </c>
      <c r="J48" s="1">
        <v>0.20771935797903462</v>
      </c>
      <c r="K48" s="1">
        <v>0.21311085962517839</v>
      </c>
      <c r="L48" s="1">
        <v>0.21041543530774018</v>
      </c>
      <c r="M48" s="1">
        <v>0.21058558562855242</v>
      </c>
      <c r="N48" s="1">
        <v>0.21582089335984797</v>
      </c>
      <c r="O48" s="1">
        <v>0.21319821493491314</v>
      </c>
      <c r="P48" s="1">
        <v>0.18226128011315806</v>
      </c>
      <c r="Q48" s="1">
        <v>0.18477329200918075</v>
      </c>
      <c r="R48" s="1">
        <v>0.18487908714013057</v>
      </c>
      <c r="S48" s="1">
        <v>0.17965710755958897</v>
      </c>
      <c r="T48" s="1">
        <v>0.16698160601481279</v>
      </c>
      <c r="U48" s="1">
        <v>0.19535569760520236</v>
      </c>
      <c r="V48" s="1">
        <v>0.11821711158007528</v>
      </c>
      <c r="W48" s="1">
        <v>0.11710505038255976</v>
      </c>
      <c r="X48" s="1">
        <v>0.115931557391778</v>
      </c>
      <c r="Y48" s="1">
        <v>0.14395194636802588</v>
      </c>
      <c r="Z48" s="1">
        <v>0.13806468431845356</v>
      </c>
      <c r="AA48" s="1">
        <v>0.14458980470132612</v>
      </c>
      <c r="AB48" s="1">
        <v>0.14603786625902554</v>
      </c>
      <c r="AC48" s="1">
        <v>0.15039206539925873</v>
      </c>
      <c r="AD48" s="1">
        <v>0.18290121947289839</v>
      </c>
      <c r="AE48" s="1">
        <v>0.18553974802332035</v>
      </c>
      <c r="AF48" s="1">
        <v>0.19312968262146729</v>
      </c>
      <c r="AG48" s="1">
        <v>0.18500829221262516</v>
      </c>
      <c r="AH48" s="1">
        <v>0.17997101042949831</v>
      </c>
      <c r="AI48" s="1">
        <v>0.1748030057641673</v>
      </c>
      <c r="AJ48" s="1">
        <v>0.15661555468154245</v>
      </c>
      <c r="AK48" s="1">
        <v>0.18415614897916852</v>
      </c>
      <c r="AL48" s="1">
        <v>0.1883669866363098</v>
      </c>
      <c r="AM48" s="1">
        <v>0.19744209522769557</v>
      </c>
      <c r="AN48" s="1">
        <v>0.19232819681816554</v>
      </c>
      <c r="AO48" s="1">
        <v>0.19473206149302608</v>
      </c>
      <c r="AP48" s="1">
        <v>0.11751113761732691</v>
      </c>
      <c r="AQ48" s="1">
        <v>0.11928706757272949</v>
      </c>
      <c r="AR48" s="1">
        <v>0.12209112667973038</v>
      </c>
      <c r="AS48" s="1">
        <v>0.17278208893969124</v>
      </c>
      <c r="AT48" s="1">
        <v>0.17770443737716451</v>
      </c>
      <c r="AU48" s="1">
        <v>0.17974860964136316</v>
      </c>
      <c r="AV48" s="1">
        <v>3.9370282154529415E-3</v>
      </c>
    </row>
    <row r="49" spans="1:64" x14ac:dyDescent="0.2">
      <c r="A49">
        <v>48</v>
      </c>
      <c r="B49" s="2" t="s">
        <v>538</v>
      </c>
      <c r="C49" s="1">
        <v>0.2237219581523382</v>
      </c>
      <c r="D49" s="1">
        <v>0.21548862930060314</v>
      </c>
      <c r="E49" s="1">
        <v>0.2027442775239392</v>
      </c>
      <c r="F49" s="1">
        <v>0.2001401049703701</v>
      </c>
      <c r="G49" s="1">
        <v>0.2027442775239392</v>
      </c>
      <c r="H49" s="1">
        <v>0.20261696857975195</v>
      </c>
      <c r="I49" s="1">
        <v>0.2001401049703701</v>
      </c>
      <c r="J49" s="1">
        <v>0.2001401049703701</v>
      </c>
      <c r="K49" s="1">
        <v>0.21286083305245745</v>
      </c>
      <c r="L49" s="1">
        <v>0.21022230450203558</v>
      </c>
      <c r="M49" s="1">
        <v>0.21286083305245745</v>
      </c>
      <c r="N49" s="1">
        <v>0.21286083305245745</v>
      </c>
      <c r="O49" s="1">
        <v>0.21273314800920254</v>
      </c>
      <c r="P49" s="1">
        <v>0.17359016241242198</v>
      </c>
      <c r="Q49" s="1">
        <v>0.1759942955272922</v>
      </c>
      <c r="R49" s="1">
        <v>0.17359016241242198</v>
      </c>
      <c r="S49" s="1">
        <v>0.17610273051375849</v>
      </c>
      <c r="T49" s="1">
        <v>0.15884812425132397</v>
      </c>
      <c r="U49" s="1">
        <v>0.21442466799069648</v>
      </c>
      <c r="V49" s="1">
        <v>0.13020078961997411</v>
      </c>
      <c r="W49" s="1">
        <v>0.13525384621659459</v>
      </c>
      <c r="X49" s="1">
        <v>0.1279613600533818</v>
      </c>
      <c r="Y49" s="1">
        <v>0.1513450763433567</v>
      </c>
      <c r="Z49" s="1">
        <v>0.15487096264467926</v>
      </c>
      <c r="AA49" s="1">
        <v>0.15327377018809252</v>
      </c>
      <c r="AB49" s="1">
        <v>0.14313751167725428</v>
      </c>
      <c r="AC49" s="1">
        <v>0.14371122362773298</v>
      </c>
      <c r="AD49" s="1">
        <v>0.18669297829751411</v>
      </c>
      <c r="AE49" s="1">
        <v>0.18927696337673539</v>
      </c>
      <c r="AF49" s="1">
        <v>0.20022870069948687</v>
      </c>
      <c r="AG49" s="1">
        <v>0.18366069792519885</v>
      </c>
      <c r="AH49" s="1">
        <v>0.17589432618865303</v>
      </c>
      <c r="AI49" s="1">
        <v>0.17686204775609127</v>
      </c>
      <c r="AJ49" s="1">
        <v>0.14414029274006612</v>
      </c>
      <c r="AK49" s="1">
        <v>0.18086770629426943</v>
      </c>
      <c r="AL49" s="1">
        <v>0.18984823698005007</v>
      </c>
      <c r="AM49" s="1">
        <v>0.19886300716184757</v>
      </c>
      <c r="AN49" s="1">
        <v>0.19886300716184757</v>
      </c>
      <c r="AO49" s="1">
        <v>0.20110500810722859</v>
      </c>
      <c r="AP49" s="1">
        <v>3.5613103222517609E-2</v>
      </c>
      <c r="AQ49" s="1">
        <v>3.582582996599374E-2</v>
      </c>
      <c r="AR49" s="1">
        <v>7.3782802751006002E-2</v>
      </c>
      <c r="AS49" s="1">
        <v>0.16814437346368721</v>
      </c>
      <c r="AT49" s="1">
        <v>0.19039987062560843</v>
      </c>
      <c r="AU49" s="1">
        <v>0.18457539219796301</v>
      </c>
      <c r="AV49" s="1">
        <v>0.11982510138820866</v>
      </c>
      <c r="AW49" s="1">
        <v>0.11497069432472823</v>
      </c>
    </row>
    <row r="50" spans="1:64" x14ac:dyDescent="0.2">
      <c r="A50">
        <v>49</v>
      </c>
      <c r="B50" s="2" t="s">
        <v>539</v>
      </c>
      <c r="C50" s="1">
        <v>0.2237219581523382</v>
      </c>
      <c r="D50" s="1">
        <v>0.21548862930060314</v>
      </c>
      <c r="E50" s="1">
        <v>0.2027442775239392</v>
      </c>
      <c r="F50" s="1">
        <v>0.2001401049703701</v>
      </c>
      <c r="G50" s="1">
        <v>0.2027442775239392</v>
      </c>
      <c r="H50" s="1">
        <v>0.20261696857975195</v>
      </c>
      <c r="I50" s="1">
        <v>0.2001401049703701</v>
      </c>
      <c r="J50" s="1">
        <v>0.2001401049703701</v>
      </c>
      <c r="K50" s="1">
        <v>0.21286083305245745</v>
      </c>
      <c r="L50" s="1">
        <v>0.21022230450203558</v>
      </c>
      <c r="M50" s="1">
        <v>0.21286083305245745</v>
      </c>
      <c r="N50" s="1">
        <v>0.21286083305245745</v>
      </c>
      <c r="O50" s="1">
        <v>0.21273314800920254</v>
      </c>
      <c r="P50" s="1">
        <v>0.17359016241242198</v>
      </c>
      <c r="Q50" s="1">
        <v>0.1759942955272922</v>
      </c>
      <c r="R50" s="1">
        <v>0.17359016241242198</v>
      </c>
      <c r="S50" s="1">
        <v>0.17610273051375849</v>
      </c>
      <c r="T50" s="1">
        <v>0.15884812425132397</v>
      </c>
      <c r="U50" s="1">
        <v>0.21442466799069648</v>
      </c>
      <c r="V50" s="1">
        <v>0.13020078961997411</v>
      </c>
      <c r="W50" s="1">
        <v>0.13525384621659459</v>
      </c>
      <c r="X50" s="1">
        <v>0.1279613600533818</v>
      </c>
      <c r="Y50" s="1">
        <v>0.1513450763433567</v>
      </c>
      <c r="Z50" s="1">
        <v>0.15487096264467926</v>
      </c>
      <c r="AA50" s="1">
        <v>0.15327377018809252</v>
      </c>
      <c r="AB50" s="1">
        <v>0.14313751167725428</v>
      </c>
      <c r="AC50" s="1">
        <v>0.14371122362773298</v>
      </c>
      <c r="AD50" s="1">
        <v>0.18669297829751411</v>
      </c>
      <c r="AE50" s="1">
        <v>0.18927696337673539</v>
      </c>
      <c r="AF50" s="1">
        <v>0.20022870069948687</v>
      </c>
      <c r="AG50" s="1">
        <v>0.18366069792519885</v>
      </c>
      <c r="AH50" s="1">
        <v>0.17589432618865303</v>
      </c>
      <c r="AI50" s="1">
        <v>0.17686204775609127</v>
      </c>
      <c r="AJ50" s="1">
        <v>0.14414029274006612</v>
      </c>
      <c r="AK50" s="1">
        <v>0.18086770629426943</v>
      </c>
      <c r="AL50" s="1">
        <v>0.18984823698005007</v>
      </c>
      <c r="AM50" s="1">
        <v>0.19886300716184757</v>
      </c>
      <c r="AN50" s="1">
        <v>0.19886300716184757</v>
      </c>
      <c r="AO50" s="1">
        <v>0.20110500810722859</v>
      </c>
      <c r="AP50" s="1">
        <v>3.5613103222517609E-2</v>
      </c>
      <c r="AQ50" s="1">
        <v>3.582582996599374E-2</v>
      </c>
      <c r="AR50" s="1">
        <v>7.3782802751006002E-2</v>
      </c>
      <c r="AS50" s="1">
        <v>0.16814437346368721</v>
      </c>
      <c r="AT50" s="1">
        <v>0.19039987062560843</v>
      </c>
      <c r="AU50" s="1">
        <v>0.18457539219796301</v>
      </c>
      <c r="AV50" s="1">
        <v>0.11982510138820866</v>
      </c>
      <c r="AW50" s="1">
        <v>0.11497069432472823</v>
      </c>
      <c r="AX50" s="1">
        <v>0</v>
      </c>
    </row>
    <row r="51" spans="1:64" x14ac:dyDescent="0.2">
      <c r="A51">
        <v>50</v>
      </c>
      <c r="B51" s="2" t="s">
        <v>540</v>
      </c>
      <c r="C51" s="1">
        <v>0.20838470827615124</v>
      </c>
      <c r="D51" s="1">
        <v>0.203860291046078</v>
      </c>
      <c r="E51" s="1">
        <v>0.21884605780951097</v>
      </c>
      <c r="F51" s="1">
        <v>0.22130532386809493</v>
      </c>
      <c r="G51" s="1">
        <v>0.22146386483648342</v>
      </c>
      <c r="H51" s="1">
        <v>0.22163113503789159</v>
      </c>
      <c r="I51" s="1">
        <v>0.22146386483648342</v>
      </c>
      <c r="J51" s="1">
        <v>0.21884605780951097</v>
      </c>
      <c r="K51" s="1">
        <v>0.21341463081591192</v>
      </c>
      <c r="L51" s="1">
        <v>0.21341463081591192</v>
      </c>
      <c r="M51" s="1">
        <v>0.21105612275757227</v>
      </c>
      <c r="N51" s="1">
        <v>0.21597218114929714</v>
      </c>
      <c r="O51" s="1">
        <v>0.21587942140810973</v>
      </c>
      <c r="P51" s="1">
        <v>0.20198695861940702</v>
      </c>
      <c r="Q51" s="1">
        <v>0.19929395405175465</v>
      </c>
      <c r="R51" s="1">
        <v>0.19943593267745929</v>
      </c>
      <c r="S51" s="1">
        <v>0.19943593267745929</v>
      </c>
      <c r="T51" s="1">
        <v>0.18711785746311521</v>
      </c>
      <c r="U51" s="1">
        <v>0.19199113857291122</v>
      </c>
      <c r="V51" s="1">
        <v>0.13760180312470133</v>
      </c>
      <c r="W51" s="1">
        <v>0.15105508160839151</v>
      </c>
      <c r="X51" s="1">
        <v>0.14006934153296544</v>
      </c>
      <c r="Y51" s="1">
        <v>0.1299252155967674</v>
      </c>
      <c r="Z51" s="1">
        <v>0.13374835700015528</v>
      </c>
      <c r="AA51" s="1">
        <v>0.16381222912751592</v>
      </c>
      <c r="AB51" s="1">
        <v>0.14829346818117725</v>
      </c>
      <c r="AC51" s="1">
        <v>0.15004918898157196</v>
      </c>
      <c r="AD51" s="1">
        <v>0.18041616547986694</v>
      </c>
      <c r="AE51" s="1">
        <v>0.18292243639163902</v>
      </c>
      <c r="AF51" s="1">
        <v>0.19391298287296527</v>
      </c>
      <c r="AG51" s="1">
        <v>0.18458963505472428</v>
      </c>
      <c r="AH51" s="1">
        <v>0.18508149629758153</v>
      </c>
      <c r="AI51" s="1">
        <v>0.18179491287051161</v>
      </c>
      <c r="AJ51" s="1">
        <v>0.15340142081486477</v>
      </c>
      <c r="AK51" s="1">
        <v>0.1873498508307084</v>
      </c>
      <c r="AL51" s="1">
        <v>0.19592202549466278</v>
      </c>
      <c r="AM51" s="1">
        <v>0.21213091909481571</v>
      </c>
      <c r="AN51" s="1">
        <v>0.20989876140874036</v>
      </c>
      <c r="AO51" s="1">
        <v>0.21213091909481571</v>
      </c>
      <c r="AP51" s="1">
        <v>0.12819002969131243</v>
      </c>
      <c r="AQ51" s="1">
        <v>0.12983216006582388</v>
      </c>
      <c r="AR51" s="1">
        <v>0.14080576878245352</v>
      </c>
      <c r="AS51" s="1">
        <v>0.16157507773351243</v>
      </c>
      <c r="AT51" s="1">
        <v>0.18300312910939176</v>
      </c>
      <c r="AU51" s="1">
        <v>0.17513906925631748</v>
      </c>
      <c r="AV51" s="1">
        <v>6.7093006699403879E-2</v>
      </c>
      <c r="AW51" s="1">
        <v>6.7093006699403879E-2</v>
      </c>
      <c r="AX51" s="1">
        <v>0.11787916449906488</v>
      </c>
      <c r="AY51" s="1">
        <v>0.11787916449906488</v>
      </c>
    </row>
    <row r="52" spans="1:64" x14ac:dyDescent="0.2">
      <c r="A52">
        <v>51</v>
      </c>
      <c r="B52" s="2" t="s">
        <v>541</v>
      </c>
      <c r="C52" s="1">
        <v>0.21081925765338516</v>
      </c>
      <c r="D52" s="1">
        <v>0.20628567622448793</v>
      </c>
      <c r="E52" s="1">
        <v>0.22130532386809493</v>
      </c>
      <c r="F52" s="1">
        <v>0.22377335008271756</v>
      </c>
      <c r="G52" s="1">
        <v>0.22393000181116679</v>
      </c>
      <c r="H52" s="1">
        <v>0.22409544985862068</v>
      </c>
      <c r="I52" s="1">
        <v>0.22393000181116679</v>
      </c>
      <c r="J52" s="1">
        <v>0.22130532386809493</v>
      </c>
      <c r="K52" s="1">
        <v>0.21587942140810973</v>
      </c>
      <c r="L52" s="1">
        <v>0.21587942140810973</v>
      </c>
      <c r="M52" s="1">
        <v>0.21350973541947382</v>
      </c>
      <c r="N52" s="1">
        <v>0.21844352959156949</v>
      </c>
      <c r="O52" s="1">
        <v>0.21835315152711099</v>
      </c>
      <c r="P52" s="1">
        <v>0.19929395405175465</v>
      </c>
      <c r="Q52" s="1">
        <v>0.20169839155743879</v>
      </c>
      <c r="R52" s="1">
        <v>0.20183848880549032</v>
      </c>
      <c r="S52" s="1">
        <v>0.1967623030734813</v>
      </c>
      <c r="T52" s="1">
        <v>0.18948486766113906</v>
      </c>
      <c r="U52" s="1">
        <v>0.1893600249588053</v>
      </c>
      <c r="V52" s="1">
        <v>0.13516288935396331</v>
      </c>
      <c r="W52" s="1">
        <v>0.14814175743215954</v>
      </c>
      <c r="X52" s="1">
        <v>0.13760180312470133</v>
      </c>
      <c r="Y52" s="1">
        <v>0.12764210660697678</v>
      </c>
      <c r="Z52" s="1">
        <v>0.13144420545705815</v>
      </c>
      <c r="AA52" s="1">
        <v>0.16613596252076948</v>
      </c>
      <c r="AB52" s="1">
        <v>0.15068010755750613</v>
      </c>
      <c r="AC52" s="1">
        <v>0.15243582835790079</v>
      </c>
      <c r="AD52" s="1">
        <v>0.18280151938027395</v>
      </c>
      <c r="AE52" s="1">
        <v>0.18531408748161043</v>
      </c>
      <c r="AF52" s="1">
        <v>0.1965814261447415</v>
      </c>
      <c r="AG52" s="1">
        <v>0.18696423579721627</v>
      </c>
      <c r="AH52" s="1">
        <v>0.18745960843878029</v>
      </c>
      <c r="AI52" s="1">
        <v>0.18427478515396856</v>
      </c>
      <c r="AJ52" s="1">
        <v>0.15581688444969755</v>
      </c>
      <c r="AK52" s="1">
        <v>0.1846522032492717</v>
      </c>
      <c r="AL52" s="1">
        <v>0.19323619096960928</v>
      </c>
      <c r="AM52" s="1">
        <v>0.21193351176035621</v>
      </c>
      <c r="AN52" s="1">
        <v>0.20969134426466612</v>
      </c>
      <c r="AO52" s="1">
        <v>0.21193351176035621</v>
      </c>
      <c r="AP52" s="1">
        <v>0.13271919015150241</v>
      </c>
      <c r="AQ52" s="1">
        <v>0.13435309352664718</v>
      </c>
      <c r="AR52" s="1">
        <v>0.14539153907927621</v>
      </c>
      <c r="AS52" s="1">
        <v>0.1662926071627128</v>
      </c>
      <c r="AT52" s="1">
        <v>0.18310285808916762</v>
      </c>
      <c r="AU52" s="1">
        <v>0.17520409293160538</v>
      </c>
      <c r="AV52" s="1">
        <v>6.4971180053266811E-2</v>
      </c>
      <c r="AW52" s="1">
        <v>6.4971180053266811E-2</v>
      </c>
      <c r="AX52" s="1">
        <v>0.12023765943813433</v>
      </c>
      <c r="AY52" s="1">
        <v>0.12023765943813433</v>
      </c>
      <c r="AZ52" s="1">
        <v>3.7062863267196917E-3</v>
      </c>
    </row>
    <row r="53" spans="1:64" x14ac:dyDescent="0.2">
      <c r="A53">
        <v>52</v>
      </c>
      <c r="B53" s="2" t="s">
        <v>542</v>
      </c>
      <c r="C53" s="1">
        <v>0.21829171034995787</v>
      </c>
      <c r="D53" s="1">
        <v>0.21372640851547381</v>
      </c>
      <c r="E53" s="1">
        <v>0.21326246087815459</v>
      </c>
      <c r="F53" s="1">
        <v>0.21571438505562568</v>
      </c>
      <c r="G53" s="1">
        <v>0.21583316062836388</v>
      </c>
      <c r="H53" s="1">
        <v>0.21338336583684478</v>
      </c>
      <c r="I53" s="1">
        <v>0.21583316062836388</v>
      </c>
      <c r="J53" s="1">
        <v>0.21841714570758514</v>
      </c>
      <c r="K53" s="1">
        <v>0.21587942140810973</v>
      </c>
      <c r="L53" s="1">
        <v>0.21587942140810973</v>
      </c>
      <c r="M53" s="1">
        <v>0.21350973541947382</v>
      </c>
      <c r="N53" s="1">
        <v>0.21587942140810973</v>
      </c>
      <c r="O53" s="1">
        <v>0.21579560119372576</v>
      </c>
      <c r="P53" s="1">
        <v>0.18676196972014653</v>
      </c>
      <c r="Q53" s="1">
        <v>0.18419660477077193</v>
      </c>
      <c r="R53" s="1">
        <v>0.18924336439121103</v>
      </c>
      <c r="S53" s="1">
        <v>0.18429282889985521</v>
      </c>
      <c r="T53" s="1">
        <v>0.17713856136595335</v>
      </c>
      <c r="U53" s="1">
        <v>0.19186003016715816</v>
      </c>
      <c r="V53" s="1">
        <v>0.13265285061176815</v>
      </c>
      <c r="W53" s="1">
        <v>0.14783828148199313</v>
      </c>
      <c r="X53" s="1">
        <v>0.13968081718511563</v>
      </c>
      <c r="Y53" s="1">
        <v>0.13439746062583133</v>
      </c>
      <c r="Z53" s="1">
        <v>0.13144420545705815</v>
      </c>
      <c r="AA53" s="1">
        <v>0.16374361345910132</v>
      </c>
      <c r="AB53" s="1">
        <v>0.14569543691863615</v>
      </c>
      <c r="AC53" s="1">
        <v>0.14508908057247383</v>
      </c>
      <c r="AD53" s="1">
        <v>0.18009706774268236</v>
      </c>
      <c r="AE53" s="1">
        <v>0.1825846350627392</v>
      </c>
      <c r="AF53" s="1">
        <v>0.19345056151496026</v>
      </c>
      <c r="AG53" s="1">
        <v>0.18696423579721627</v>
      </c>
      <c r="AH53" s="1">
        <v>0.18252129669082423</v>
      </c>
      <c r="AI53" s="1">
        <v>0.17915965102856107</v>
      </c>
      <c r="AJ53" s="1">
        <v>0.15075115689199292</v>
      </c>
      <c r="AK53" s="1">
        <v>0.18211412673334143</v>
      </c>
      <c r="AL53" s="1">
        <v>0.19323619096960928</v>
      </c>
      <c r="AM53" s="1">
        <v>0.21723860131636399</v>
      </c>
      <c r="AN53" s="1">
        <v>0.21233685308187389</v>
      </c>
      <c r="AO53" s="1">
        <v>0.21723860131636399</v>
      </c>
      <c r="AP53" s="1">
        <v>0.12543158175442046</v>
      </c>
      <c r="AQ53" s="1">
        <v>0.12708717075308446</v>
      </c>
      <c r="AR53" s="1">
        <v>0.13137192904707973</v>
      </c>
      <c r="AS53" s="1">
        <v>0.16613596252076948</v>
      </c>
      <c r="AT53" s="1">
        <v>0.17573171722056583</v>
      </c>
      <c r="AU53" s="1">
        <v>0.16799242945105292</v>
      </c>
      <c r="AV53" s="1">
        <v>6.7093006699403879E-2</v>
      </c>
      <c r="AW53" s="1">
        <v>6.7093006699403879E-2</v>
      </c>
      <c r="AX53" s="1">
        <v>0.10832974747734565</v>
      </c>
      <c r="AY53" s="1">
        <v>0.10832974747734565</v>
      </c>
      <c r="AZ53" s="1">
        <v>3.2292409551673756E-2</v>
      </c>
      <c r="BA53" s="1">
        <v>3.2340927232383639E-2</v>
      </c>
    </row>
    <row r="54" spans="1:64" x14ac:dyDescent="0.2">
      <c r="A54">
        <v>53</v>
      </c>
      <c r="B54" s="2" t="s">
        <v>543</v>
      </c>
      <c r="C54" s="1">
        <v>0.22088238972095658</v>
      </c>
      <c r="D54" s="1">
        <v>0.21630373380980605</v>
      </c>
      <c r="E54" s="1">
        <v>0.21583316062836388</v>
      </c>
      <c r="F54" s="1">
        <v>0.21829171034995787</v>
      </c>
      <c r="G54" s="1">
        <v>0.21841714570758514</v>
      </c>
      <c r="H54" s="1">
        <v>0.21596069113117705</v>
      </c>
      <c r="I54" s="1">
        <v>0.21841714570758514</v>
      </c>
      <c r="J54" s="1">
        <v>0.22101455414613719</v>
      </c>
      <c r="K54" s="1">
        <v>0.21844352959156949</v>
      </c>
      <c r="L54" s="1">
        <v>0.21844352959156949</v>
      </c>
      <c r="M54" s="1">
        <v>0.21607384360293358</v>
      </c>
      <c r="N54" s="1">
        <v>0.21844352959156949</v>
      </c>
      <c r="O54" s="1">
        <v>0.21835315152711099</v>
      </c>
      <c r="P54" s="1">
        <v>0.18924336439121103</v>
      </c>
      <c r="Q54" s="1">
        <v>0.18665966393879979</v>
      </c>
      <c r="R54" s="1">
        <v>0.19173713514673058</v>
      </c>
      <c r="S54" s="1">
        <v>0.18676196972014653</v>
      </c>
      <c r="T54" s="1">
        <v>0.17958355401304918</v>
      </c>
      <c r="U54" s="1">
        <v>0.1893600249588053</v>
      </c>
      <c r="V54" s="1">
        <v>0.13036974162197748</v>
      </c>
      <c r="W54" s="1">
        <v>0.14512824774732352</v>
      </c>
      <c r="X54" s="1">
        <v>0.13736062740686453</v>
      </c>
      <c r="Y54" s="1">
        <v>0.13210387862237827</v>
      </c>
      <c r="Z54" s="1">
        <v>0.12915062345360506</v>
      </c>
      <c r="AA54" s="1">
        <v>0.16136265657897944</v>
      </c>
      <c r="AB54" s="1">
        <v>0.1433424913999298</v>
      </c>
      <c r="AC54" s="1">
        <v>0.14274715591626067</v>
      </c>
      <c r="AD54" s="1">
        <v>0.1825846350627392</v>
      </c>
      <c r="AE54" s="1">
        <v>0.18508464027109209</v>
      </c>
      <c r="AF54" s="1">
        <v>0.1962674703740882</v>
      </c>
      <c r="AG54" s="1">
        <v>0.18943948837714436</v>
      </c>
      <c r="AH54" s="1">
        <v>0.1849843558588522</v>
      </c>
      <c r="AI54" s="1">
        <v>0.18171067697050886</v>
      </c>
      <c r="AJ54" s="1">
        <v>0.14837020001187107</v>
      </c>
      <c r="AK54" s="1">
        <v>0.17958886884030714</v>
      </c>
      <c r="AL54" s="1">
        <v>0.19071093307657497</v>
      </c>
      <c r="AM54" s="1">
        <v>0.21457902057756401</v>
      </c>
      <c r="AN54" s="1">
        <v>0.20969134426466612</v>
      </c>
      <c r="AO54" s="1">
        <v>0.21457902057756401</v>
      </c>
      <c r="AP54" s="1">
        <v>0.1231274302113234</v>
      </c>
      <c r="AQ54" s="1">
        <v>0.12478831612876976</v>
      </c>
      <c r="AR54" s="1">
        <v>0.129073074422765</v>
      </c>
      <c r="AS54" s="1">
        <v>0.16853981330482101</v>
      </c>
      <c r="AT54" s="1">
        <v>0.17817670986766176</v>
      </c>
      <c r="AU54" s="1">
        <v>0.17038477851272107</v>
      </c>
      <c r="AV54" s="1">
        <v>6.485586650194336E-2</v>
      </c>
      <c r="AW54" s="1">
        <v>6.485586650194336E-2</v>
      </c>
      <c r="AX54" s="1">
        <v>0.10603616547389259</v>
      </c>
      <c r="AY54" s="1">
        <v>0.10603616547389259</v>
      </c>
      <c r="AZ54" s="1">
        <v>3.425704862161856E-2</v>
      </c>
      <c r="BA54" s="1">
        <v>3.4309433712053396E-2</v>
      </c>
      <c r="BB54" s="1">
        <v>1.8518539687422072E-3</v>
      </c>
    </row>
    <row r="55" spans="1:64" x14ac:dyDescent="0.2">
      <c r="A55">
        <v>54</v>
      </c>
      <c r="B55" s="2" t="s">
        <v>544</v>
      </c>
      <c r="C55" s="1">
        <v>0.19172369965393382</v>
      </c>
      <c r="D55" s="1">
        <v>0.18738880404732308</v>
      </c>
      <c r="E55" s="1">
        <v>0.18673612712552407</v>
      </c>
      <c r="F55" s="1">
        <v>0.18930390812002651</v>
      </c>
      <c r="G55" s="1">
        <v>0.18673612712552407</v>
      </c>
      <c r="H55" s="1">
        <v>0.18930390812002651</v>
      </c>
      <c r="I55" s="1">
        <v>0.18922369444558104</v>
      </c>
      <c r="J55" s="1">
        <v>0.18922369444558104</v>
      </c>
      <c r="K55" s="1">
        <v>0.16532640159285411</v>
      </c>
      <c r="L55" s="1">
        <v>0.1677302523769057</v>
      </c>
      <c r="M55" s="1">
        <v>0.17005585054248404</v>
      </c>
      <c r="N55" s="1">
        <v>0.1677302523769057</v>
      </c>
      <c r="O55" s="1">
        <v>0.16528889111900219</v>
      </c>
      <c r="P55" s="1">
        <v>0.18842382145685324</v>
      </c>
      <c r="Q55" s="1">
        <v>0.19857489525440292</v>
      </c>
      <c r="R55" s="1">
        <v>0.2013779138861857</v>
      </c>
      <c r="S55" s="1">
        <v>0.18587279551490549</v>
      </c>
      <c r="T55" s="1">
        <v>0.18842382145685324</v>
      </c>
      <c r="U55" s="1">
        <v>0.15442190637034725</v>
      </c>
      <c r="V55" s="1">
        <v>0.17458814953897403</v>
      </c>
      <c r="W55" s="1">
        <v>0.18942142542437909</v>
      </c>
      <c r="X55" s="1">
        <v>0.17964002786212938</v>
      </c>
      <c r="Y55" s="1">
        <v>0.18255810599333699</v>
      </c>
      <c r="Z55" s="1">
        <v>0.18126939249407875</v>
      </c>
      <c r="AA55" s="1">
        <v>0.16559094475154473</v>
      </c>
      <c r="AB55" s="1">
        <v>0.18251222339726544</v>
      </c>
      <c r="AC55" s="1">
        <v>0.17869280795871387</v>
      </c>
      <c r="AD55" s="1">
        <v>0.18033294600442659</v>
      </c>
      <c r="AE55" s="1">
        <v>0.18033294600442659</v>
      </c>
      <c r="AF55" s="1">
        <v>0.1991474947204645</v>
      </c>
      <c r="AG55" s="1">
        <v>0.1931625096963655</v>
      </c>
      <c r="AH55" s="1">
        <v>0.18388144993292596</v>
      </c>
      <c r="AI55" s="1">
        <v>0.19370037053840744</v>
      </c>
      <c r="AJ55" s="1">
        <v>0.18264650651868311</v>
      </c>
      <c r="AK55" s="1">
        <v>0.21226863588717593</v>
      </c>
      <c r="AL55" s="1">
        <v>0.20753090164765331</v>
      </c>
      <c r="AM55" s="1">
        <v>0.18884918676039442</v>
      </c>
      <c r="AN55" s="1">
        <v>0.19121887274903035</v>
      </c>
      <c r="AO55" s="1">
        <v>0.20656534594873349</v>
      </c>
      <c r="AP55" s="1">
        <v>0.20879561663537219</v>
      </c>
      <c r="AQ55" s="1">
        <v>0.20833901133370711</v>
      </c>
      <c r="AR55" s="1">
        <v>0.17843646056582521</v>
      </c>
      <c r="AS55" s="1">
        <v>0.16546415550451229</v>
      </c>
      <c r="AT55" s="1">
        <v>0.17193266106252009</v>
      </c>
      <c r="AU55" s="1">
        <v>0.1763657752008953</v>
      </c>
      <c r="AV55" s="1">
        <v>0.19849164626967281</v>
      </c>
      <c r="AW55" s="1">
        <v>0.20391175354610525</v>
      </c>
      <c r="AX55" s="1">
        <v>0.20182441253723576</v>
      </c>
      <c r="AY55" s="1">
        <v>0.20182441253723576</v>
      </c>
      <c r="AZ55" s="1">
        <v>0.20797437223346693</v>
      </c>
      <c r="BA55" s="1">
        <v>0.20778044581142416</v>
      </c>
      <c r="BB55" s="1">
        <v>0.19464096226758862</v>
      </c>
      <c r="BC55" s="1">
        <v>0.19208993632564098</v>
      </c>
    </row>
    <row r="56" spans="1:64" x14ac:dyDescent="0.2">
      <c r="A56">
        <v>55</v>
      </c>
      <c r="B56" s="2" t="s">
        <v>545</v>
      </c>
      <c r="C56" s="1">
        <v>0.19640049491993769</v>
      </c>
      <c r="D56" s="1">
        <v>0.20419293654466092</v>
      </c>
      <c r="E56" s="1">
        <v>0.20390063554968396</v>
      </c>
      <c r="F56" s="1">
        <v>0.20887256871384702</v>
      </c>
      <c r="G56" s="1">
        <v>0.20390063554968396</v>
      </c>
      <c r="H56" s="1">
        <v>0.20887256871384702</v>
      </c>
      <c r="I56" s="1">
        <v>0.20642589344271822</v>
      </c>
      <c r="J56" s="1">
        <v>0.20642589344271822</v>
      </c>
      <c r="K56" s="1">
        <v>0.19682320888873325</v>
      </c>
      <c r="L56" s="1">
        <v>0.1993169796442528</v>
      </c>
      <c r="M56" s="1">
        <v>0.19447577380127351</v>
      </c>
      <c r="N56" s="1">
        <v>0.19682320888873325</v>
      </c>
      <c r="O56" s="1">
        <v>0.19689206678560608</v>
      </c>
      <c r="P56" s="1">
        <v>0.18745960843878029</v>
      </c>
      <c r="Q56" s="1">
        <v>0.19233978261498375</v>
      </c>
      <c r="R56" s="1">
        <v>0.19244718096718999</v>
      </c>
      <c r="S56" s="1">
        <v>0.1849843558588522</v>
      </c>
      <c r="T56" s="1">
        <v>0.17779756846540784</v>
      </c>
      <c r="U56" s="1">
        <v>0.17285594836549933</v>
      </c>
      <c r="V56" s="1">
        <v>0.1265252042816904</v>
      </c>
      <c r="W56" s="1">
        <v>0.13518397395541148</v>
      </c>
      <c r="X56" s="1">
        <v>0.12643357399376617</v>
      </c>
      <c r="Y56" s="1">
        <v>0.13501676956041542</v>
      </c>
      <c r="Z56" s="1">
        <v>0.13412033751298486</v>
      </c>
      <c r="AA56" s="1">
        <v>0.15516918511697023</v>
      </c>
      <c r="AB56" s="1">
        <v>0.12542219691601261</v>
      </c>
      <c r="AC56" s="1">
        <v>0.12717480107846163</v>
      </c>
      <c r="AD56" s="1">
        <v>0.18479230049732323</v>
      </c>
      <c r="AE56" s="1">
        <v>0.1873498508307084</v>
      </c>
      <c r="AF56" s="1">
        <v>0.20022870069948687</v>
      </c>
      <c r="AG56" s="1">
        <v>0.17591935818781324</v>
      </c>
      <c r="AH56" s="1">
        <v>0.1761966971881202</v>
      </c>
      <c r="AI56" s="1">
        <v>0.18022237446115527</v>
      </c>
      <c r="AJ56" s="1">
        <v>0.13973121978607622</v>
      </c>
      <c r="AK56" s="1">
        <v>0.19362333730665546</v>
      </c>
      <c r="AL56" s="1">
        <v>0.1887773166748952</v>
      </c>
      <c r="AM56" s="1">
        <v>0.19891194249234626</v>
      </c>
      <c r="AN56" s="1">
        <v>0.19410566681319641</v>
      </c>
      <c r="AO56" s="1">
        <v>0.2040799471576773</v>
      </c>
      <c r="AP56" s="1">
        <v>0.12914057038743171</v>
      </c>
      <c r="AQ56" s="1">
        <v>0.1307883326029356</v>
      </c>
      <c r="AR56" s="1">
        <v>0.11032487926446896</v>
      </c>
      <c r="AS56" s="1">
        <v>0.16716901807906609</v>
      </c>
      <c r="AT56" s="1">
        <v>0.16911876500447789</v>
      </c>
      <c r="AU56" s="1">
        <v>0.15917694824983916</v>
      </c>
      <c r="AV56" s="1">
        <v>7.7593229546637249E-2</v>
      </c>
      <c r="AW56" s="1">
        <v>7.9845485607189529E-2</v>
      </c>
      <c r="AX56" s="1">
        <v>0.12270079785465564</v>
      </c>
      <c r="AY56" s="1">
        <v>0.12270079785465564</v>
      </c>
      <c r="AZ56" s="1">
        <v>9.621014902806628E-2</v>
      </c>
      <c r="BA56" s="1">
        <v>9.6108895433066888E-2</v>
      </c>
      <c r="BB56" s="1">
        <v>8.9587063837052144E-2</v>
      </c>
      <c r="BC56" s="1">
        <v>8.743188808649105E-2</v>
      </c>
      <c r="BD56" s="1">
        <v>0.18275349672875082</v>
      </c>
    </row>
    <row r="57" spans="1:64" x14ac:dyDescent="0.2">
      <c r="A57">
        <v>56</v>
      </c>
      <c r="B57" s="2" t="s">
        <v>546</v>
      </c>
      <c r="C57" s="1">
        <v>0.16244168121843544</v>
      </c>
      <c r="D57" s="1">
        <v>0.15583174979987985</v>
      </c>
      <c r="E57" s="1">
        <v>0.16022437178324056</v>
      </c>
      <c r="F57" s="1">
        <v>0.15793961591112837</v>
      </c>
      <c r="G57" s="1">
        <v>0.16022437178324056</v>
      </c>
      <c r="H57" s="1">
        <v>0.16014713577319639</v>
      </c>
      <c r="I57" s="1">
        <v>0.15786030118526756</v>
      </c>
      <c r="J57" s="1">
        <v>0.15550735566656121</v>
      </c>
      <c r="K57" s="1">
        <v>0.16979762771268919</v>
      </c>
      <c r="L57" s="1">
        <v>0.16740527865102103</v>
      </c>
      <c r="M57" s="1">
        <v>0.16516311115533094</v>
      </c>
      <c r="N57" s="1">
        <v>0.17461694213157355</v>
      </c>
      <c r="O57" s="1">
        <v>0.16972869243834343</v>
      </c>
      <c r="P57" s="1">
        <v>8.0743386096230635E-2</v>
      </c>
      <c r="Q57" s="1">
        <v>8.0693662340170724E-2</v>
      </c>
      <c r="R57" s="1">
        <v>7.8638119828058878E-2</v>
      </c>
      <c r="S57" s="1">
        <v>8.2857554150991192E-2</v>
      </c>
      <c r="T57" s="1">
        <v>7.8553763993747985E-2</v>
      </c>
      <c r="U57" s="1">
        <v>0.19939207199395895</v>
      </c>
      <c r="V57" s="1">
        <v>0.1916224838387848</v>
      </c>
      <c r="W57" s="1">
        <v>0.19499768747296112</v>
      </c>
      <c r="X57" s="1">
        <v>0.18924336439121103</v>
      </c>
      <c r="Y57" s="1">
        <v>0.17901833258639316</v>
      </c>
      <c r="Z57" s="1">
        <v>0.20419293654466092</v>
      </c>
      <c r="AA57" s="1">
        <v>0.16234634184281185</v>
      </c>
      <c r="AB57" s="1">
        <v>0.19724775751659995</v>
      </c>
      <c r="AC57" s="1">
        <v>0.18993197907102846</v>
      </c>
      <c r="AD57" s="1">
        <v>8.0492771415668796E-2</v>
      </c>
      <c r="AE57" s="1">
        <v>8.0492771415668796E-2</v>
      </c>
      <c r="AF57" s="1">
        <v>7.9294556061789728E-2</v>
      </c>
      <c r="AG57" s="1">
        <v>9.328774747556523E-2</v>
      </c>
      <c r="AH57" s="1">
        <v>8.9243749852786977E-2</v>
      </c>
      <c r="AI57" s="1">
        <v>8.6906183267679127E-2</v>
      </c>
      <c r="AJ57" s="1">
        <v>0.19573832321768853</v>
      </c>
      <c r="AK57" s="1">
        <v>0.18575446635295709</v>
      </c>
      <c r="AL57" s="1">
        <v>0.17005199661639755</v>
      </c>
      <c r="AM57" s="1">
        <v>0.18817979653766928</v>
      </c>
      <c r="AN57" s="1">
        <v>0.19040698275994666</v>
      </c>
      <c r="AO57" s="1">
        <v>0.19074390472112901</v>
      </c>
      <c r="AP57" s="1">
        <v>0.17378131445513037</v>
      </c>
      <c r="AQ57" s="1">
        <v>0.17976883119812687</v>
      </c>
      <c r="AR57" s="1">
        <v>0.1694218191392457</v>
      </c>
      <c r="AS57" s="1">
        <v>0.14815481588336979</v>
      </c>
      <c r="AT57" s="1">
        <v>0.16374361345910132</v>
      </c>
      <c r="AU57" s="1">
        <v>0.17044630514752487</v>
      </c>
      <c r="AV57" s="1">
        <v>0.18057445444804038</v>
      </c>
      <c r="AW57" s="1">
        <v>0.18057445444804038</v>
      </c>
      <c r="AX57" s="1">
        <v>0.16916549096592856</v>
      </c>
      <c r="AY57" s="1">
        <v>0.16916549096592856</v>
      </c>
      <c r="AZ57" s="1">
        <v>0.1804593454479477</v>
      </c>
      <c r="BA57" s="1">
        <v>0.18281903741760205</v>
      </c>
      <c r="BB57" s="1">
        <v>0.18015534807607567</v>
      </c>
      <c r="BC57" s="1">
        <v>0.17771035542897975</v>
      </c>
      <c r="BD57" s="1">
        <v>0.18145551700548523</v>
      </c>
      <c r="BE57" s="1">
        <v>0.18069377982719714</v>
      </c>
    </row>
    <row r="58" spans="1:64" x14ac:dyDescent="0.2">
      <c r="A58">
        <v>57</v>
      </c>
      <c r="B58" s="2" t="s">
        <v>547</v>
      </c>
      <c r="C58" s="1">
        <v>0.16244168121843544</v>
      </c>
      <c r="D58" s="1">
        <v>0.15583174979987985</v>
      </c>
      <c r="E58" s="1">
        <v>0.16022437178324056</v>
      </c>
      <c r="F58" s="1">
        <v>0.15793961591112837</v>
      </c>
      <c r="G58" s="1">
        <v>0.16022437178324056</v>
      </c>
      <c r="H58" s="1">
        <v>0.16014713577319639</v>
      </c>
      <c r="I58" s="1">
        <v>0.15786030118526756</v>
      </c>
      <c r="J58" s="1">
        <v>0.15550735566656121</v>
      </c>
      <c r="K58" s="1">
        <v>0.16979762771268919</v>
      </c>
      <c r="L58" s="1">
        <v>0.16740527865102103</v>
      </c>
      <c r="M58" s="1">
        <v>0.16516311115533094</v>
      </c>
      <c r="N58" s="1">
        <v>0.17461694213157355</v>
      </c>
      <c r="O58" s="1">
        <v>0.16972869243834343</v>
      </c>
      <c r="P58" s="1">
        <v>8.2857554150991192E-2</v>
      </c>
      <c r="Q58" s="1">
        <v>8.280337011152486E-2</v>
      </c>
      <c r="R58" s="1">
        <v>8.0743386096230635E-2</v>
      </c>
      <c r="S58" s="1">
        <v>8.4980699591716752E-2</v>
      </c>
      <c r="T58" s="1">
        <v>8.0650203123765973E-2</v>
      </c>
      <c r="U58" s="1">
        <v>0.19689206678560608</v>
      </c>
      <c r="V58" s="1">
        <v>0.1916224838387848</v>
      </c>
      <c r="W58" s="1">
        <v>0.19499768747296112</v>
      </c>
      <c r="X58" s="1">
        <v>0.18924336439121103</v>
      </c>
      <c r="Y58" s="1">
        <v>0.17901833258639316</v>
      </c>
      <c r="Z58" s="1">
        <v>0.20419293654466092</v>
      </c>
      <c r="AA58" s="1">
        <v>0.16234634184281185</v>
      </c>
      <c r="AB58" s="1">
        <v>0.19724775751659995</v>
      </c>
      <c r="AC58" s="1">
        <v>0.18993197907102846</v>
      </c>
      <c r="AD58" s="1">
        <v>8.0492771415668796E-2</v>
      </c>
      <c r="AE58" s="1">
        <v>8.0492771415668796E-2</v>
      </c>
      <c r="AF58" s="1">
        <v>7.9294556061789728E-2</v>
      </c>
      <c r="AG58" s="1">
        <v>9.1164602034839642E-2</v>
      </c>
      <c r="AH58" s="1">
        <v>8.7129581798026379E-2</v>
      </c>
      <c r="AI58" s="1">
        <v>8.4703536533720925E-2</v>
      </c>
      <c r="AJ58" s="1">
        <v>0.19573832321768853</v>
      </c>
      <c r="AK58" s="1">
        <v>0.18575446635295709</v>
      </c>
      <c r="AL58" s="1">
        <v>0.17005199661639755</v>
      </c>
      <c r="AM58" s="1">
        <v>0.19074390472112901</v>
      </c>
      <c r="AN58" s="1">
        <v>0.19040698275994666</v>
      </c>
      <c r="AO58" s="1">
        <v>0.19332123001546134</v>
      </c>
      <c r="AP58" s="1">
        <v>0.17378131445513037</v>
      </c>
      <c r="AQ58" s="1">
        <v>0.17976883119812687</v>
      </c>
      <c r="AR58" s="1">
        <v>0.1694218191392457</v>
      </c>
      <c r="AS58" s="1">
        <v>0.14815481588336979</v>
      </c>
      <c r="AT58" s="1">
        <v>0.16374361345910132</v>
      </c>
      <c r="AU58" s="1">
        <v>0.17044630514752487</v>
      </c>
      <c r="AV58" s="1">
        <v>0.18057445444804038</v>
      </c>
      <c r="AW58" s="1">
        <v>0.18057445444804038</v>
      </c>
      <c r="AX58" s="1">
        <v>0.16916549096592856</v>
      </c>
      <c r="AY58" s="1">
        <v>0.16916549096592856</v>
      </c>
      <c r="AZ58" s="1">
        <v>0.1804593454479477</v>
      </c>
      <c r="BA58" s="1">
        <v>0.18281903741760205</v>
      </c>
      <c r="BB58" s="1">
        <v>0.18015534807607567</v>
      </c>
      <c r="BC58" s="1">
        <v>0.17771035542897975</v>
      </c>
      <c r="BD58" s="1">
        <v>0.17893661999050658</v>
      </c>
      <c r="BE58" s="1">
        <v>0.18069377982719714</v>
      </c>
      <c r="BF58" s="1">
        <v>1.8656738064290678E-3</v>
      </c>
    </row>
    <row r="59" spans="1:64" x14ac:dyDescent="0.2">
      <c r="A59">
        <v>58</v>
      </c>
      <c r="B59" s="2" t="s">
        <v>548</v>
      </c>
      <c r="C59" s="1">
        <v>0.14616020975199329</v>
      </c>
      <c r="D59" s="1">
        <v>0.14416386185453758</v>
      </c>
      <c r="E59" s="1">
        <v>0.16251680845514468</v>
      </c>
      <c r="F59" s="1">
        <v>0.15786030118526756</v>
      </c>
      <c r="G59" s="1">
        <v>0.15778864083412691</v>
      </c>
      <c r="H59" s="1">
        <v>0.16244168121843544</v>
      </c>
      <c r="I59" s="1">
        <v>0.16014713577319639</v>
      </c>
      <c r="J59" s="1">
        <v>0.15778864083412691</v>
      </c>
      <c r="K59" s="1">
        <v>0.16064522407110213</v>
      </c>
      <c r="L59" s="1">
        <v>0.1654299495791775</v>
      </c>
      <c r="M59" s="1">
        <v>0.15845222755289287</v>
      </c>
      <c r="N59" s="1">
        <v>0.16064522407110213</v>
      </c>
      <c r="O59" s="1">
        <v>0.16055991742089756</v>
      </c>
      <c r="P59" s="1">
        <v>8.4922017349282453E-2</v>
      </c>
      <c r="Q59" s="1">
        <v>8.6992782887423833E-2</v>
      </c>
      <c r="R59" s="1">
        <v>8.4922017349282453E-2</v>
      </c>
      <c r="S59" s="1">
        <v>8.7049680134351659E-2</v>
      </c>
      <c r="T59" s="1">
        <v>8.4823583125009511E-2</v>
      </c>
      <c r="U59" s="1">
        <v>0.20962844854893808</v>
      </c>
      <c r="V59" s="1">
        <v>0.18676196972014653</v>
      </c>
      <c r="W59" s="1">
        <v>0.19530895741379384</v>
      </c>
      <c r="X59" s="1">
        <v>0.1893600249588053</v>
      </c>
      <c r="Y59" s="1">
        <v>0.18667937838844656</v>
      </c>
      <c r="Z59" s="1">
        <v>0.21015337143655929</v>
      </c>
      <c r="AA59" s="1">
        <v>0.16450625125180895</v>
      </c>
      <c r="AB59" s="1">
        <v>0.19265481037684071</v>
      </c>
      <c r="AC59" s="1">
        <v>0.19035594360356561</v>
      </c>
      <c r="AD59" s="1">
        <v>7.4116318821018282E-2</v>
      </c>
      <c r="AE59" s="1">
        <v>7.6248518214247052E-2</v>
      </c>
      <c r="AF59" s="1">
        <v>7.2407339940785714E-2</v>
      </c>
      <c r="AG59" s="1">
        <v>8.2841871009612822E-2</v>
      </c>
      <c r="AH59" s="1">
        <v>8.0875783957186823E-2</v>
      </c>
      <c r="AI59" s="1">
        <v>7.8191802743126676E-2</v>
      </c>
      <c r="AJ59" s="1">
        <v>0.19877389622632222</v>
      </c>
      <c r="AK59" s="1">
        <v>0.19045837803270954</v>
      </c>
      <c r="AL59" s="1">
        <v>0.18885916589417864</v>
      </c>
      <c r="AM59" s="1">
        <v>0.19265418890205493</v>
      </c>
      <c r="AN59" s="1">
        <v>0.19010316296010721</v>
      </c>
      <c r="AO59" s="1">
        <v>0.2052580635469059</v>
      </c>
      <c r="AP59" s="1">
        <v>0.18140903164435668</v>
      </c>
      <c r="AQ59" s="1">
        <v>0.18736461718839967</v>
      </c>
      <c r="AR59" s="1">
        <v>0.16969813501215425</v>
      </c>
      <c r="AS59" s="1">
        <v>0.14563608726038546</v>
      </c>
      <c r="AT59" s="1">
        <v>0.15926922109471567</v>
      </c>
      <c r="AU59" s="1">
        <v>0.15641758128650818</v>
      </c>
      <c r="AV59" s="1">
        <v>0.17038972618565357</v>
      </c>
      <c r="AW59" s="1">
        <v>0.17038972618565357</v>
      </c>
      <c r="AX59" s="1">
        <v>0.16943723971992253</v>
      </c>
      <c r="AY59" s="1">
        <v>0.16943723971992253</v>
      </c>
      <c r="AZ59" s="1">
        <v>0.16866171024777904</v>
      </c>
      <c r="BA59" s="1">
        <v>0.17098349219899878</v>
      </c>
      <c r="BB59" s="1">
        <v>0.16612908513551827</v>
      </c>
      <c r="BC59" s="1">
        <v>0.16855039737341226</v>
      </c>
      <c r="BD59" s="1">
        <v>0.18578636353753519</v>
      </c>
      <c r="BE59" s="1">
        <v>0.17610649516014801</v>
      </c>
      <c r="BF59" s="1">
        <v>5.8203477778386283E-2</v>
      </c>
      <c r="BG59" s="1">
        <v>5.8203477778386283E-2</v>
      </c>
    </row>
    <row r="60" spans="1:64" x14ac:dyDescent="0.2">
      <c r="A60">
        <v>59</v>
      </c>
      <c r="B60" s="2" t="s">
        <v>549</v>
      </c>
      <c r="C60" s="1">
        <v>0.14646271647885234</v>
      </c>
      <c r="D60" s="1">
        <v>0.14446233064447778</v>
      </c>
      <c r="E60" s="1">
        <v>0.16285762789034774</v>
      </c>
      <c r="F60" s="1">
        <v>0.1581902447389493</v>
      </c>
      <c r="G60" s="1">
        <v>0.15811825591307582</v>
      </c>
      <c r="H60" s="1">
        <v>0.16278215427520909</v>
      </c>
      <c r="I60" s="1">
        <v>0.16048232651104882</v>
      </c>
      <c r="J60" s="1">
        <v>0.15811825591307582</v>
      </c>
      <c r="K60" s="1">
        <v>0.16098257679255606</v>
      </c>
      <c r="L60" s="1">
        <v>0.16577877663827575</v>
      </c>
      <c r="M60" s="1">
        <v>0.15878476043976339</v>
      </c>
      <c r="N60" s="1">
        <v>0.16098257679255606</v>
      </c>
      <c r="O60" s="1">
        <v>0.16089687761000682</v>
      </c>
      <c r="P60" s="1">
        <v>8.5090291769817458E-2</v>
      </c>
      <c r="Q60" s="1">
        <v>8.7165357282981193E-2</v>
      </c>
      <c r="R60" s="1">
        <v>8.5090291769817458E-2</v>
      </c>
      <c r="S60" s="1">
        <v>8.722249116304627E-2</v>
      </c>
      <c r="T60" s="1">
        <v>8.4991448887246787E-2</v>
      </c>
      <c r="U60" s="1">
        <v>0.20763391663760383</v>
      </c>
      <c r="V60" s="1">
        <v>0.18716156828933042</v>
      </c>
      <c r="W60" s="1">
        <v>0.19579646003378187</v>
      </c>
      <c r="X60" s="1">
        <v>0.18976635205910847</v>
      </c>
      <c r="Y60" s="1">
        <v>0.187083195188919</v>
      </c>
      <c r="Z60" s="1">
        <v>0.21061334101539098</v>
      </c>
      <c r="AA60" s="1">
        <v>0.16252344204100827</v>
      </c>
      <c r="AB60" s="1">
        <v>0.19307064940366628</v>
      </c>
      <c r="AC60" s="1">
        <v>0.19076648562743528</v>
      </c>
      <c r="AD60" s="1">
        <v>7.426522304251848E-2</v>
      </c>
      <c r="AE60" s="1">
        <v>7.6401978431209466E-2</v>
      </c>
      <c r="AF60" s="1">
        <v>7.2566713572677549E-2</v>
      </c>
      <c r="AG60" s="1">
        <v>8.3005776955748622E-2</v>
      </c>
      <c r="AH60" s="1">
        <v>8.1035796129312707E-2</v>
      </c>
      <c r="AI60" s="1">
        <v>7.8353182788451645E-2</v>
      </c>
      <c r="AJ60" s="1">
        <v>0.19920729926191194</v>
      </c>
      <c r="AK60" s="1">
        <v>0.19045837803270954</v>
      </c>
      <c r="AL60" s="1">
        <v>0.18926310257049136</v>
      </c>
      <c r="AM60" s="1">
        <v>0.19307506947201181</v>
      </c>
      <c r="AN60" s="1">
        <v>0.19051751913862658</v>
      </c>
      <c r="AO60" s="1">
        <v>0.2057108776558832</v>
      </c>
      <c r="AP60" s="1">
        <v>0.18179920421224305</v>
      </c>
      <c r="AQ60" s="1">
        <v>0.18776672718594165</v>
      </c>
      <c r="AR60" s="1">
        <v>0.17006061269513345</v>
      </c>
      <c r="AS60" s="1">
        <v>0.14594069720839767</v>
      </c>
      <c r="AT60" s="1">
        <v>0.15960514295615608</v>
      </c>
      <c r="AU60" s="1">
        <v>0.15674577775492293</v>
      </c>
      <c r="AV60" s="1">
        <v>0.17077449531821365</v>
      </c>
      <c r="AW60" s="1">
        <v>0.17077449531821365</v>
      </c>
      <c r="AX60" s="1">
        <v>0.16980795928069933</v>
      </c>
      <c r="AY60" s="1">
        <v>0.16980795928069933</v>
      </c>
      <c r="AZ60" s="1">
        <v>0.1690199047115189</v>
      </c>
      <c r="BA60" s="1">
        <v>0.17134710303438372</v>
      </c>
      <c r="BB60" s="1">
        <v>0.16648088457526816</v>
      </c>
      <c r="BC60" s="1">
        <v>0.16890807380766726</v>
      </c>
      <c r="BD60" s="1">
        <v>0.18619093517916002</v>
      </c>
      <c r="BE60" s="1">
        <v>0.17648288342285087</v>
      </c>
      <c r="BF60" s="1">
        <v>5.8316694636072614E-2</v>
      </c>
      <c r="BG60" s="1">
        <v>5.8316694636072614E-2</v>
      </c>
      <c r="BH60" s="1">
        <v>0</v>
      </c>
    </row>
    <row r="61" spans="1:64" x14ac:dyDescent="0.2">
      <c r="A61">
        <v>60</v>
      </c>
      <c r="B61" s="2" t="s">
        <v>550</v>
      </c>
      <c r="C61" s="1">
        <v>0.16481698259773436</v>
      </c>
      <c r="D61" s="1">
        <v>0.1581902447389493</v>
      </c>
      <c r="E61" s="1">
        <v>0.16259967316253943</v>
      </c>
      <c r="F61" s="1">
        <v>0.16030928859307658</v>
      </c>
      <c r="G61" s="1">
        <v>0.16259967316253943</v>
      </c>
      <c r="H61" s="1">
        <v>0.16014713577319639</v>
      </c>
      <c r="I61" s="1">
        <v>0.16022437178324056</v>
      </c>
      <c r="J61" s="1">
        <v>0.15786030118526756</v>
      </c>
      <c r="K61" s="1">
        <v>0.17220147849674078</v>
      </c>
      <c r="L61" s="1">
        <v>0.16979762771268919</v>
      </c>
      <c r="M61" s="1">
        <v>0.16755546021699907</v>
      </c>
      <c r="N61" s="1">
        <v>0.17704413136397262</v>
      </c>
      <c r="O61" s="1">
        <v>0.17212677857008996</v>
      </c>
      <c r="P61" s="1">
        <v>8.2857554150991192E-2</v>
      </c>
      <c r="Q61" s="1">
        <v>8.280337011152486E-2</v>
      </c>
      <c r="R61" s="1">
        <v>8.0743386096230635E-2</v>
      </c>
      <c r="S61" s="1">
        <v>8.4980699591716752E-2</v>
      </c>
      <c r="T61" s="1">
        <v>8.0650203123765973E-2</v>
      </c>
      <c r="U61" s="1">
        <v>0.19440449946554916</v>
      </c>
      <c r="V61" s="1">
        <v>0.19412248904713766</v>
      </c>
      <c r="W61" s="1">
        <v>0.19791314762835777</v>
      </c>
      <c r="X61" s="1">
        <v>0.19173713514673058</v>
      </c>
      <c r="Y61" s="1">
        <v>0.18640762963445254</v>
      </c>
      <c r="Z61" s="1">
        <v>0.21434556962503371</v>
      </c>
      <c r="AA61" s="1">
        <v>0.16234634184281185</v>
      </c>
      <c r="AB61" s="1">
        <v>0.19974776272495287</v>
      </c>
      <c r="AC61" s="1">
        <v>0.1924072316509565</v>
      </c>
      <c r="AD61" s="1">
        <v>7.8346845374898361E-2</v>
      </c>
      <c r="AE61" s="1">
        <v>7.8346845374898361E-2</v>
      </c>
      <c r="AF61" s="1">
        <v>7.9294556061789728E-2</v>
      </c>
      <c r="AG61" s="1">
        <v>9.7561277764794452E-2</v>
      </c>
      <c r="AH61" s="1">
        <v>9.349909468674128E-2</v>
      </c>
      <c r="AI61" s="1">
        <v>9.1340802138068986E-2</v>
      </c>
      <c r="AJ61" s="1">
        <v>0.19825089131902507</v>
      </c>
      <c r="AK61" s="1">
        <v>0.18833179164728933</v>
      </c>
      <c r="AL61" s="1">
        <v>0.17005199661639755</v>
      </c>
      <c r="AM61" s="1">
        <v>0.18817979653766928</v>
      </c>
      <c r="AN61" s="1">
        <v>0.18785595681799894</v>
      </c>
      <c r="AO61" s="1">
        <v>0.19074390472112901</v>
      </c>
      <c r="AP61" s="1">
        <v>0.18108071416570673</v>
      </c>
      <c r="AQ61" s="1">
        <v>0.1870682309087032</v>
      </c>
      <c r="AR61" s="1">
        <v>0.17183728277407848</v>
      </c>
      <c r="AS61" s="1">
        <v>0.15524713337934792</v>
      </c>
      <c r="AT61" s="1">
        <v>0.17338246617205286</v>
      </c>
      <c r="AU61" s="1">
        <v>0.18015534807607567</v>
      </c>
      <c r="AV61" s="1">
        <v>0.18057445444804038</v>
      </c>
      <c r="AW61" s="1">
        <v>0.18057445444804038</v>
      </c>
      <c r="AX61" s="1">
        <v>0.17415306349433832</v>
      </c>
      <c r="AY61" s="1">
        <v>0.17415306349433832</v>
      </c>
      <c r="AZ61" s="1">
        <v>0.18792217055628552</v>
      </c>
      <c r="BA61" s="1">
        <v>0.19030047375595821</v>
      </c>
      <c r="BB61" s="1">
        <v>0.18508149629758153</v>
      </c>
      <c r="BC61" s="1">
        <v>0.18261235547729021</v>
      </c>
      <c r="BD61" s="1">
        <v>0.17893661999050658</v>
      </c>
      <c r="BE61" s="1">
        <v>0.19057064419531342</v>
      </c>
      <c r="BF61" s="1">
        <v>1.3208315221970879E-2</v>
      </c>
      <c r="BG61" s="1">
        <v>1.129991595862046E-2</v>
      </c>
      <c r="BH61" s="1">
        <v>5.2118209968258639E-2</v>
      </c>
      <c r="BI61" s="1">
        <v>5.2219058089163488E-2</v>
      </c>
    </row>
    <row r="62" spans="1:64" x14ac:dyDescent="0.2">
      <c r="A62">
        <v>61</v>
      </c>
      <c r="B62" s="2" t="s">
        <v>551</v>
      </c>
      <c r="C62" s="1">
        <v>0.16677495706064818</v>
      </c>
      <c r="D62" s="1">
        <v>0.16014713577319639</v>
      </c>
      <c r="E62" s="1">
        <v>0.16455272020633674</v>
      </c>
      <c r="F62" s="1">
        <v>0.16225990445157382</v>
      </c>
      <c r="G62" s="1">
        <v>0.16455272020633674</v>
      </c>
      <c r="H62" s="1">
        <v>0.16210263558887111</v>
      </c>
      <c r="I62" s="1">
        <v>0.16217741882703779</v>
      </c>
      <c r="J62" s="1">
        <v>0.15981334822906479</v>
      </c>
      <c r="K62" s="1">
        <v>0.17416835754537191</v>
      </c>
      <c r="L62" s="1">
        <v>0.17176450676132035</v>
      </c>
      <c r="M62" s="1">
        <v>0.16951730061921194</v>
      </c>
      <c r="N62" s="1">
        <v>0.1790110104126037</v>
      </c>
      <c r="O62" s="1">
        <v>0.17409621117966179</v>
      </c>
      <c r="P62" s="1">
        <v>8.2857554150991192E-2</v>
      </c>
      <c r="Q62" s="1">
        <v>8.280337011152486E-2</v>
      </c>
      <c r="R62" s="1">
        <v>8.0743386096230635E-2</v>
      </c>
      <c r="S62" s="1">
        <v>8.4980699591716752E-2</v>
      </c>
      <c r="T62" s="1">
        <v>8.0650203123765973E-2</v>
      </c>
      <c r="U62" s="1">
        <v>0.19640049491993769</v>
      </c>
      <c r="V62" s="1">
        <v>0.19609449845828028</v>
      </c>
      <c r="W62" s="1">
        <v>0.20019007825169771</v>
      </c>
      <c r="X62" s="1">
        <v>0.19370656775630238</v>
      </c>
      <c r="Y62" s="1">
        <v>0.18840881318837882</v>
      </c>
      <c r="Z62" s="1">
        <v>0.21634996858200292</v>
      </c>
      <c r="AA62" s="1">
        <v>0.16432018669053017</v>
      </c>
      <c r="AB62" s="1">
        <v>0.20175058005229857</v>
      </c>
      <c r="AC62" s="1">
        <v>0.19440449946554916</v>
      </c>
      <c r="AD62" s="1">
        <v>8.0290054039675762E-2</v>
      </c>
      <c r="AE62" s="1">
        <v>8.0290054039675762E-2</v>
      </c>
      <c r="AF62" s="1">
        <v>8.1426223063690503E-2</v>
      </c>
      <c r="AG62" s="1">
        <v>9.9480604466096786E-2</v>
      </c>
      <c r="AH62" s="1">
        <v>9.5419946868793987E-2</v>
      </c>
      <c r="AI62" s="1">
        <v>9.3345929257787869E-2</v>
      </c>
      <c r="AJ62" s="1">
        <v>0.20025625075804093</v>
      </c>
      <c r="AK62" s="1">
        <v>0.18833179164728933</v>
      </c>
      <c r="AL62" s="1">
        <v>0.17201135132378412</v>
      </c>
      <c r="AM62" s="1">
        <v>0.19015653709592178</v>
      </c>
      <c r="AN62" s="1">
        <v>0.18983766884004941</v>
      </c>
      <c r="AO62" s="1">
        <v>0.1927206452793816</v>
      </c>
      <c r="AP62" s="1">
        <v>0.1830778655356427</v>
      </c>
      <c r="AQ62" s="1">
        <v>0.18906147761514647</v>
      </c>
      <c r="AR62" s="1">
        <v>0.17383309541258568</v>
      </c>
      <c r="AS62" s="1">
        <v>0.15721850357982725</v>
      </c>
      <c r="AT62" s="1">
        <v>0.17535853923869144</v>
      </c>
      <c r="AU62" s="1">
        <v>0.18213262765350977</v>
      </c>
      <c r="AV62" s="1">
        <v>0.18267464145268647</v>
      </c>
      <c r="AW62" s="1">
        <v>0.18267464145268647</v>
      </c>
      <c r="AX62" s="1">
        <v>0.17618721770438589</v>
      </c>
      <c r="AY62" s="1">
        <v>0.17618721770438589</v>
      </c>
      <c r="AZ62" s="1">
        <v>0.18989178913789162</v>
      </c>
      <c r="BA62" s="1">
        <v>0.19227262297088069</v>
      </c>
      <c r="BB62" s="1">
        <v>0.18705877587501557</v>
      </c>
      <c r="BC62" s="1">
        <v>0.18458963505472428</v>
      </c>
      <c r="BD62" s="1">
        <v>0.17893661999050658</v>
      </c>
      <c r="BE62" s="1">
        <v>0.19256377975223257</v>
      </c>
      <c r="BF62" s="1">
        <v>1.3208315221970879E-2</v>
      </c>
      <c r="BG62" s="1">
        <v>1.129991595862046E-2</v>
      </c>
      <c r="BH62" s="1">
        <v>5.2118209968258639E-2</v>
      </c>
      <c r="BI62" s="1">
        <v>5.2219058089163488E-2</v>
      </c>
      <c r="BJ62" s="1">
        <v>0</v>
      </c>
    </row>
    <row r="63" spans="1:64" x14ac:dyDescent="0.2">
      <c r="A63">
        <v>62</v>
      </c>
      <c r="B63" s="2" t="s">
        <v>552</v>
      </c>
      <c r="C63" s="1">
        <v>0.11081587863164218</v>
      </c>
      <c r="D63" s="1">
        <v>0.11932223390892943</v>
      </c>
      <c r="E63" s="1">
        <v>0.11962667930655196</v>
      </c>
      <c r="F63" s="1">
        <v>0.11744613548939528</v>
      </c>
      <c r="G63" s="1">
        <v>0.11962667930655196</v>
      </c>
      <c r="H63" s="1">
        <v>0.11959207141224315</v>
      </c>
      <c r="I63" s="1">
        <v>0.11740938077261909</v>
      </c>
      <c r="J63" s="1">
        <v>0.11520187166806067</v>
      </c>
      <c r="K63" s="1">
        <v>0.11517703168810711</v>
      </c>
      <c r="L63" s="1">
        <v>0.11959207141224315</v>
      </c>
      <c r="M63" s="1">
        <v>0.11523374249921745</v>
      </c>
      <c r="N63" s="1">
        <v>0.11517703168810711</v>
      </c>
      <c r="O63" s="1">
        <v>0.11515925169251834</v>
      </c>
      <c r="P63" s="1">
        <v>0.14714955076090905</v>
      </c>
      <c r="Q63" s="1">
        <v>0.14241572148719198</v>
      </c>
      <c r="R63" s="1">
        <v>0.14248751232334736</v>
      </c>
      <c r="S63" s="1">
        <v>0.14481309791121283</v>
      </c>
      <c r="T63" s="1">
        <v>0.14235135639958729</v>
      </c>
      <c r="U63" s="1">
        <v>0.19016103962132114</v>
      </c>
      <c r="V63" s="1">
        <v>0.18595115883313021</v>
      </c>
      <c r="W63" s="1">
        <v>0.19456930237288655</v>
      </c>
      <c r="X63" s="1">
        <v>0.18608979135367176</v>
      </c>
      <c r="Y63" s="1">
        <v>0.20634454537821115</v>
      </c>
      <c r="Z63" s="1">
        <v>0.19382690921578932</v>
      </c>
      <c r="AA63" s="1">
        <v>0.16701796835519414</v>
      </c>
      <c r="AB63" s="1">
        <v>0.18934712137163737</v>
      </c>
      <c r="AC63" s="1">
        <v>0.18954017054608008</v>
      </c>
      <c r="AD63" s="1">
        <v>0.15282832277633135</v>
      </c>
      <c r="AE63" s="1">
        <v>0.15523796599430581</v>
      </c>
      <c r="AF63" s="1">
        <v>0.15891509948833019</v>
      </c>
      <c r="AG63" s="1">
        <v>0.13519221973544646</v>
      </c>
      <c r="AH63" s="1">
        <v>0.1371032677108443</v>
      </c>
      <c r="AI63" s="1">
        <v>0.14159219167999409</v>
      </c>
      <c r="AJ63" s="1">
        <v>0.20603484755747611</v>
      </c>
      <c r="AK63" s="1">
        <v>0.2069120216483793</v>
      </c>
      <c r="AL63" s="1">
        <v>0.19076648562743528</v>
      </c>
      <c r="AM63" s="1">
        <v>0.19919043322278987</v>
      </c>
      <c r="AN63" s="1">
        <v>0.19208993632564098</v>
      </c>
      <c r="AO63" s="1">
        <v>0.18901196468841788</v>
      </c>
      <c r="AP63" s="1">
        <v>0.18942142542437909</v>
      </c>
      <c r="AQ63" s="1">
        <v>0.19538111153031631</v>
      </c>
      <c r="AR63" s="1">
        <v>0.16542608860067465</v>
      </c>
      <c r="AS63" s="1">
        <v>0.14414156991603994</v>
      </c>
      <c r="AT63" s="1">
        <v>0.17064636766845354</v>
      </c>
      <c r="AU63" s="1">
        <v>0.16822807656432642</v>
      </c>
      <c r="AV63" s="1">
        <v>0.19072000737874284</v>
      </c>
      <c r="AW63" s="1">
        <v>0.18806042663994282</v>
      </c>
      <c r="AX63" s="1">
        <v>0.19853317607050638</v>
      </c>
      <c r="AY63" s="1">
        <v>0.19853317607050638</v>
      </c>
      <c r="AZ63" s="1">
        <v>0.19549807306658662</v>
      </c>
      <c r="BA63" s="1">
        <v>0.19804909900853437</v>
      </c>
      <c r="BB63" s="1">
        <v>0.20061320719199413</v>
      </c>
      <c r="BC63" s="1">
        <v>0.20319053248632632</v>
      </c>
      <c r="BD63" s="1">
        <v>0.17854656118826648</v>
      </c>
      <c r="BE63" s="1">
        <v>0.15701552477843042</v>
      </c>
      <c r="BF63" s="1">
        <v>0.1385857073580217</v>
      </c>
      <c r="BG63" s="1">
        <v>0.1385857073580217</v>
      </c>
      <c r="BH63" s="1">
        <v>0.12072037719937082</v>
      </c>
      <c r="BI63" s="1">
        <v>0.12096856102970305</v>
      </c>
      <c r="BJ63" s="1">
        <v>0.14091129294588711</v>
      </c>
      <c r="BK63" s="1">
        <v>0.1428629347717901</v>
      </c>
    </row>
    <row r="64" spans="1:64" x14ac:dyDescent="0.2">
      <c r="A64">
        <v>63</v>
      </c>
      <c r="B64" s="2" t="s">
        <v>553</v>
      </c>
      <c r="C64" s="1">
        <v>0.11081587863164218</v>
      </c>
      <c r="D64" s="1">
        <v>0.11932223390892943</v>
      </c>
      <c r="E64" s="1">
        <v>0.11962667930655196</v>
      </c>
      <c r="F64" s="1">
        <v>0.11744613548939528</v>
      </c>
      <c r="G64" s="1">
        <v>0.11962667930655196</v>
      </c>
      <c r="H64" s="1">
        <v>0.11959207141224315</v>
      </c>
      <c r="I64" s="1">
        <v>0.11740938077261909</v>
      </c>
      <c r="J64" s="1">
        <v>0.11520187166806067</v>
      </c>
      <c r="K64" s="1">
        <v>0.11517703168810711</v>
      </c>
      <c r="L64" s="1">
        <v>0.11959207141224315</v>
      </c>
      <c r="M64" s="1">
        <v>0.11523374249921745</v>
      </c>
      <c r="N64" s="1">
        <v>0.11517703168810711</v>
      </c>
      <c r="O64" s="1">
        <v>0.11515925169251834</v>
      </c>
      <c r="P64" s="1">
        <v>0.14714955076090905</v>
      </c>
      <c r="Q64" s="1">
        <v>0.14241572148719198</v>
      </c>
      <c r="R64" s="1">
        <v>0.14248751232334736</v>
      </c>
      <c r="S64" s="1">
        <v>0.14481309791121283</v>
      </c>
      <c r="T64" s="1">
        <v>0.14235135639958729</v>
      </c>
      <c r="U64" s="1">
        <v>0.19016103962132114</v>
      </c>
      <c r="V64" s="1">
        <v>0.18595115883313021</v>
      </c>
      <c r="W64" s="1">
        <v>0.19456930237288655</v>
      </c>
      <c r="X64" s="1">
        <v>0.18608979135367176</v>
      </c>
      <c r="Y64" s="1">
        <v>0.20634454537821115</v>
      </c>
      <c r="Z64" s="1">
        <v>0.19382690921578932</v>
      </c>
      <c r="AA64" s="1">
        <v>0.16701796835519414</v>
      </c>
      <c r="AB64" s="1">
        <v>0.18934712137163737</v>
      </c>
      <c r="AC64" s="1">
        <v>0.18954017054608008</v>
      </c>
      <c r="AD64" s="1">
        <v>0.15282832277633135</v>
      </c>
      <c r="AE64" s="1">
        <v>0.15523796599430581</v>
      </c>
      <c r="AF64" s="1">
        <v>0.15891509948833019</v>
      </c>
      <c r="AG64" s="1">
        <v>0.13519221973544646</v>
      </c>
      <c r="AH64" s="1">
        <v>0.1371032677108443</v>
      </c>
      <c r="AI64" s="1">
        <v>0.14159219167999409</v>
      </c>
      <c r="AJ64" s="1">
        <v>0.20603484755747611</v>
      </c>
      <c r="AK64" s="1">
        <v>0.2069120216483793</v>
      </c>
      <c r="AL64" s="1">
        <v>0.19076648562743528</v>
      </c>
      <c r="AM64" s="1">
        <v>0.19919043322278987</v>
      </c>
      <c r="AN64" s="1">
        <v>0.19208993632564098</v>
      </c>
      <c r="AO64" s="1">
        <v>0.18901196468841788</v>
      </c>
      <c r="AP64" s="1">
        <v>0.18942142542437909</v>
      </c>
      <c r="AQ64" s="1">
        <v>0.19538111153031631</v>
      </c>
      <c r="AR64" s="1">
        <v>0.16542608860067465</v>
      </c>
      <c r="AS64" s="1">
        <v>0.14414156991603994</v>
      </c>
      <c r="AT64" s="1">
        <v>0.17064636766845354</v>
      </c>
      <c r="AU64" s="1">
        <v>0.16822807656432642</v>
      </c>
      <c r="AV64" s="1">
        <v>0.19072000737874284</v>
      </c>
      <c r="AW64" s="1">
        <v>0.18806042663994282</v>
      </c>
      <c r="AX64" s="1">
        <v>0.19853317607050638</v>
      </c>
      <c r="AY64" s="1">
        <v>0.19853317607050638</v>
      </c>
      <c r="AZ64" s="1">
        <v>0.19549807306658662</v>
      </c>
      <c r="BA64" s="1">
        <v>0.19804909900853437</v>
      </c>
      <c r="BB64" s="1">
        <v>0.20061320719199413</v>
      </c>
      <c r="BC64" s="1">
        <v>0.20319053248632632</v>
      </c>
      <c r="BD64" s="1">
        <v>0.17854656118826648</v>
      </c>
      <c r="BE64" s="1">
        <v>0.15701552477843042</v>
      </c>
      <c r="BF64" s="1">
        <v>0.1385857073580217</v>
      </c>
      <c r="BG64" s="1">
        <v>0.1385857073580217</v>
      </c>
      <c r="BH64" s="1">
        <v>0.12072037719937082</v>
      </c>
      <c r="BI64" s="1">
        <v>0.12096856102970305</v>
      </c>
      <c r="BJ64" s="1">
        <v>0.14091129294588711</v>
      </c>
      <c r="BK64" s="1">
        <v>0.1428629347717901</v>
      </c>
      <c r="BL64" s="1">
        <v>0</v>
      </c>
    </row>
    <row r="65" spans="1:80" x14ac:dyDescent="0.2">
      <c r="A65">
        <v>64</v>
      </c>
      <c r="B65" s="2" t="s">
        <v>554</v>
      </c>
      <c r="C65" s="1">
        <v>0.14638346260499474</v>
      </c>
      <c r="D65" s="1">
        <v>0.13988338939950901</v>
      </c>
      <c r="E65" s="1">
        <v>0.15122371218823802</v>
      </c>
      <c r="F65" s="1">
        <v>0.14897103564048061</v>
      </c>
      <c r="G65" s="1">
        <v>0.14653983718643795</v>
      </c>
      <c r="H65" s="1">
        <v>0.15113087628815758</v>
      </c>
      <c r="I65" s="1">
        <v>0.1488762900361342</v>
      </c>
      <c r="J65" s="1">
        <v>0.1488762900361342</v>
      </c>
      <c r="K65" s="1">
        <v>0.15583174979987985</v>
      </c>
      <c r="L65" s="1">
        <v>0.153484327647776</v>
      </c>
      <c r="M65" s="1">
        <v>0.15583174979987985</v>
      </c>
      <c r="N65" s="1">
        <v>0.1581902447389493</v>
      </c>
      <c r="O65" s="1">
        <v>0.1557653103943695</v>
      </c>
      <c r="P65" s="1">
        <v>7.8474313460049933E-2</v>
      </c>
      <c r="Q65" s="1">
        <v>7.2274837184427454E-2</v>
      </c>
      <c r="R65" s="1">
        <v>7.0226703775494448E-2</v>
      </c>
      <c r="S65" s="1">
        <v>8.0557649807472903E-2</v>
      </c>
      <c r="T65" s="1">
        <v>7.4333503044188856E-2</v>
      </c>
      <c r="U65" s="1">
        <v>0.20419293654466092</v>
      </c>
      <c r="V65" s="1">
        <v>0.18530043208866651</v>
      </c>
      <c r="W65" s="1">
        <v>0.18784770351983796</v>
      </c>
      <c r="X65" s="1">
        <v>0.18293459802787573</v>
      </c>
      <c r="Y65" s="1">
        <v>0.19159293891099963</v>
      </c>
      <c r="Z65" s="1">
        <v>0.20707089821555277</v>
      </c>
      <c r="AA65" s="1">
        <v>0.16406542094043536</v>
      </c>
      <c r="AB65" s="1">
        <v>0.19506378496058546</v>
      </c>
      <c r="AC65" s="1">
        <v>0.18776672718594165</v>
      </c>
      <c r="AD65" s="1">
        <v>6.5699829130829196E-2</v>
      </c>
      <c r="AE65" s="1">
        <v>6.7800672557679215E-2</v>
      </c>
      <c r="AF65" s="1">
        <v>6.52739821301732E-2</v>
      </c>
      <c r="AG65" s="1">
        <v>9.1322552201483456E-2</v>
      </c>
      <c r="AH65" s="1">
        <v>8.5185268981572165E-2</v>
      </c>
      <c r="AI65" s="1">
        <v>8.2672944690539679E-2</v>
      </c>
      <c r="AJ65" s="1">
        <v>0.19117881347933463</v>
      </c>
      <c r="AK65" s="1">
        <v>0.1830470070582968</v>
      </c>
      <c r="AL65" s="1">
        <v>0.17810772910162076</v>
      </c>
      <c r="AM65" s="1">
        <v>0.19506582298246417</v>
      </c>
      <c r="AN65" s="1">
        <v>0.19250827264907894</v>
      </c>
      <c r="AO65" s="1">
        <v>0.20022050781189477</v>
      </c>
      <c r="AP65" s="1">
        <v>0.16952309539115554</v>
      </c>
      <c r="AQ65" s="1">
        <v>0.17544789654900037</v>
      </c>
      <c r="AR65" s="1">
        <v>0.16978749232246318</v>
      </c>
      <c r="AS65" s="1">
        <v>0.14116169489599983</v>
      </c>
      <c r="AT65" s="1">
        <v>0.15033074673785216</v>
      </c>
      <c r="AU65" s="1">
        <v>0.15696355677422219</v>
      </c>
      <c r="AV65" s="1">
        <v>0.17242156846903889</v>
      </c>
      <c r="AW65" s="1">
        <v>0.17242156846903889</v>
      </c>
      <c r="AX65" s="1">
        <v>0.16991682787587564</v>
      </c>
      <c r="AY65" s="1">
        <v>0.16991682787587564</v>
      </c>
      <c r="AZ65" s="1">
        <v>0.18083602773866497</v>
      </c>
      <c r="BA65" s="1">
        <v>0.18319000766185733</v>
      </c>
      <c r="BB65" s="1">
        <v>0.17554530097981635</v>
      </c>
      <c r="BC65" s="1">
        <v>0.17799628627991976</v>
      </c>
      <c r="BD65" s="1">
        <v>0.17762181516275427</v>
      </c>
      <c r="BE65" s="1">
        <v>0.17651591325260974</v>
      </c>
      <c r="BF65" s="1">
        <v>5.0328781336733651E-2</v>
      </c>
      <c r="BG65" s="1">
        <v>5.0328781336733651E-2</v>
      </c>
      <c r="BH65" s="1">
        <v>5.4252515135521227E-2</v>
      </c>
      <c r="BI65" s="1">
        <v>5.4357884490599861E-2</v>
      </c>
      <c r="BJ65" s="1">
        <v>4.6304614745319481E-2</v>
      </c>
      <c r="BK65" s="1">
        <v>4.6304614745319481E-2</v>
      </c>
      <c r="BL65" s="1">
        <v>0.13613594787197578</v>
      </c>
      <c r="BM65" s="1">
        <v>0.13613594787197578</v>
      </c>
    </row>
    <row r="66" spans="1:80" x14ac:dyDescent="0.2">
      <c r="A66">
        <v>65</v>
      </c>
      <c r="B66" s="2" t="s">
        <v>555</v>
      </c>
      <c r="C66" s="1">
        <v>0.14832927972268134</v>
      </c>
      <c r="D66" s="1">
        <v>0.14182828237264039</v>
      </c>
      <c r="E66" s="1">
        <v>0.15316481357045839</v>
      </c>
      <c r="F66" s="1">
        <v>0.15090980961185244</v>
      </c>
      <c r="G66" s="1">
        <v>0.14848093856865829</v>
      </c>
      <c r="H66" s="1">
        <v>0.1530743252976311</v>
      </c>
      <c r="I66" s="1">
        <v>0.15081739141835449</v>
      </c>
      <c r="J66" s="1">
        <v>0.15081739141835449</v>
      </c>
      <c r="K66" s="1">
        <v>0.15778864083412691</v>
      </c>
      <c r="L66" s="1">
        <v>0.15544121868202304</v>
      </c>
      <c r="M66" s="1">
        <v>0.15778864083412691</v>
      </c>
      <c r="N66" s="1">
        <v>0.16014713577319639</v>
      </c>
      <c r="O66" s="1">
        <v>0.15772466510175615</v>
      </c>
      <c r="P66" s="1">
        <v>7.8474313460049933E-2</v>
      </c>
      <c r="Q66" s="1">
        <v>7.2274837184427454E-2</v>
      </c>
      <c r="R66" s="1">
        <v>7.0226703775494448E-2</v>
      </c>
      <c r="S66" s="1">
        <v>8.0557649807472903E-2</v>
      </c>
      <c r="T66" s="1">
        <v>7.4333503044188856E-2</v>
      </c>
      <c r="U66" s="1">
        <v>0.20619733550163016</v>
      </c>
      <c r="V66" s="1">
        <v>0.18727258130358901</v>
      </c>
      <c r="W66" s="1">
        <v>0.19012153030334181</v>
      </c>
      <c r="X66" s="1">
        <v>0.18490421660948186</v>
      </c>
      <c r="Y66" s="1">
        <v>0.1935887515495068</v>
      </c>
      <c r="Z66" s="1">
        <v>0.20906414492199604</v>
      </c>
      <c r="AA66" s="1">
        <v>0.1660314611997927</v>
      </c>
      <c r="AB66" s="1">
        <v>0.19705560638939951</v>
      </c>
      <c r="AC66" s="1">
        <v>0.18975320250779054</v>
      </c>
      <c r="AD66" s="1">
        <v>6.7638812645825025E-2</v>
      </c>
      <c r="AE66" s="1">
        <v>6.9739656072674988E-2</v>
      </c>
      <c r="AF66" s="1">
        <v>6.7398554879813943E-2</v>
      </c>
      <c r="AG66" s="1">
        <v>9.3252213559174374E-2</v>
      </c>
      <c r="AH66" s="1">
        <v>8.7112010334209594E-2</v>
      </c>
      <c r="AI66" s="1">
        <v>8.468447730398225E-2</v>
      </c>
      <c r="AJ66" s="1">
        <v>0.19317061874230554</v>
      </c>
      <c r="AK66" s="1">
        <v>0.1830470070582968</v>
      </c>
      <c r="AL66" s="1">
        <v>0.18007483967012491</v>
      </c>
      <c r="AM66" s="1">
        <v>0.19705516148977331</v>
      </c>
      <c r="AN66" s="1">
        <v>0.19449761115638817</v>
      </c>
      <c r="AO66" s="1">
        <v>0.20220984631920394</v>
      </c>
      <c r="AP66" s="1">
        <v>0.17149943705543283</v>
      </c>
      <c r="AQ66" s="1">
        <v>0.17742004576392281</v>
      </c>
      <c r="AR66" s="1">
        <v>0.17177030153326389</v>
      </c>
      <c r="AS66" s="1">
        <v>0.14313306509647908</v>
      </c>
      <c r="AT66" s="1">
        <v>0.15230960768725715</v>
      </c>
      <c r="AU66" s="1">
        <v>0.15894356945376373</v>
      </c>
      <c r="AV66" s="1">
        <v>0.17450165061128475</v>
      </c>
      <c r="AW66" s="1">
        <v>0.17450165061128475</v>
      </c>
      <c r="AX66" s="1">
        <v>0.17193260774279764</v>
      </c>
      <c r="AY66" s="1">
        <v>0.17193260774279764</v>
      </c>
      <c r="AZ66" s="1">
        <v>0.18279818893920333</v>
      </c>
      <c r="BA66" s="1">
        <v>0.18515463253553524</v>
      </c>
      <c r="BB66" s="1">
        <v>0.17751491956142249</v>
      </c>
      <c r="BC66" s="1">
        <v>0.17996590486152586</v>
      </c>
      <c r="BD66" s="1">
        <v>0.17762181516275427</v>
      </c>
      <c r="BE66" s="1">
        <v>0.17848833372479236</v>
      </c>
      <c r="BF66" s="1">
        <v>5.0328781336733651E-2</v>
      </c>
      <c r="BG66" s="1">
        <v>5.0328781336733651E-2</v>
      </c>
      <c r="BH66" s="1">
        <v>5.4252515135521227E-2</v>
      </c>
      <c r="BI66" s="1">
        <v>5.4357884490599861E-2</v>
      </c>
      <c r="BJ66" s="1">
        <v>4.6304614745319481E-2</v>
      </c>
      <c r="BK66" s="1">
        <v>4.6215415332128668E-2</v>
      </c>
      <c r="BL66" s="1">
        <v>0.13809230543334497</v>
      </c>
      <c r="BM66" s="1">
        <v>0.13809230543334497</v>
      </c>
      <c r="BN66" s="1">
        <v>0</v>
      </c>
    </row>
    <row r="67" spans="1:80" x14ac:dyDescent="0.2">
      <c r="A67">
        <v>66</v>
      </c>
      <c r="B67" s="2" t="s">
        <v>556</v>
      </c>
      <c r="C67" s="1">
        <v>0.15538274044554293</v>
      </c>
      <c r="D67" s="1">
        <v>0.14882228921021443</v>
      </c>
      <c r="E67" s="1">
        <v>0.15550735566656121</v>
      </c>
      <c r="F67" s="1">
        <v>0.15323369881995502</v>
      </c>
      <c r="G67" s="1">
        <v>0.15316543101034807</v>
      </c>
      <c r="H67" s="1">
        <v>0.15544121868202304</v>
      </c>
      <c r="I67" s="1">
        <v>0.15316543101034807</v>
      </c>
      <c r="J67" s="1">
        <v>0.15550735566656121</v>
      </c>
      <c r="K67" s="1">
        <v>0.17220147849674078</v>
      </c>
      <c r="L67" s="1">
        <v>0.16979762771268919</v>
      </c>
      <c r="M67" s="1">
        <v>0.16995931100105069</v>
      </c>
      <c r="N67" s="1">
        <v>0.17461694213157355</v>
      </c>
      <c r="O67" s="1">
        <v>0.17212677857008996</v>
      </c>
      <c r="P67" s="1">
        <v>8.4783878085480158E-2</v>
      </c>
      <c r="Q67" s="1">
        <v>8.0557649807472903E-2</v>
      </c>
      <c r="R67" s="1">
        <v>7.8494486982050096E-2</v>
      </c>
      <c r="S67" s="1">
        <v>8.6898046140240714E-2</v>
      </c>
      <c r="T67" s="1">
        <v>8.4723612995291103E-2</v>
      </c>
      <c r="U67" s="1">
        <v>0.21411131761527402</v>
      </c>
      <c r="V67" s="1">
        <v>0.1893600249588053</v>
      </c>
      <c r="W67" s="1">
        <v>0.19824151713999291</v>
      </c>
      <c r="X67" s="1">
        <v>0.19199113857291122</v>
      </c>
      <c r="Y67" s="1">
        <v>0.20408623879857088</v>
      </c>
      <c r="Z67" s="1">
        <v>0.21197588363639774</v>
      </c>
      <c r="AA67" s="1">
        <v>0.16684084491666387</v>
      </c>
      <c r="AB67" s="1">
        <v>0.21266316610940714</v>
      </c>
      <c r="AC67" s="1">
        <v>0.21033214689062621</v>
      </c>
      <c r="AD67" s="1">
        <v>7.6293445740551108E-2</v>
      </c>
      <c r="AE67" s="1">
        <v>7.8439371781321626E-2</v>
      </c>
      <c r="AF67" s="1">
        <v>6.7806932000567671E-2</v>
      </c>
      <c r="AG67" s="1">
        <v>8.4883817381412444E-2</v>
      </c>
      <c r="AH67" s="1">
        <v>8.0848880424619421E-2</v>
      </c>
      <c r="AI67" s="1">
        <v>7.8162645707967562E-2</v>
      </c>
      <c r="AJ67" s="1">
        <v>0.20866474764682941</v>
      </c>
      <c r="AK67" s="1">
        <v>0.185604557391682</v>
      </c>
      <c r="AL67" s="1">
        <v>0.17453642178806439</v>
      </c>
      <c r="AM67" s="1">
        <v>0.21069209473451639</v>
      </c>
      <c r="AN67" s="1">
        <v>0.20542888824102268</v>
      </c>
      <c r="AO67" s="1">
        <v>0.20805356618409454</v>
      </c>
      <c r="AP67" s="1">
        <v>0.19107618344817034</v>
      </c>
      <c r="AQ67" s="1">
        <v>0.19705560638939951</v>
      </c>
      <c r="AR67" s="1">
        <v>0.17686089246428705</v>
      </c>
      <c r="AS67" s="1">
        <v>0.14815481588336979</v>
      </c>
      <c r="AT67" s="1">
        <v>0.16374361345910132</v>
      </c>
      <c r="AU67" s="1">
        <v>0.17044630514752487</v>
      </c>
      <c r="AV67" s="1">
        <v>0.17308307816374874</v>
      </c>
      <c r="AW67" s="1">
        <v>0.17308307816374874</v>
      </c>
      <c r="AX67" s="1">
        <v>0.17919088948870912</v>
      </c>
      <c r="AY67" s="1">
        <v>0.17919088948870912</v>
      </c>
      <c r="AZ67" s="1">
        <v>0.18542216534793265</v>
      </c>
      <c r="BA67" s="1">
        <v>0.18779420284418613</v>
      </c>
      <c r="BB67" s="1">
        <v>0.18015534807607567</v>
      </c>
      <c r="BC67" s="1">
        <v>0.18261235547729021</v>
      </c>
      <c r="BD67" s="1">
        <v>0.18600109677628276</v>
      </c>
      <c r="BE67" s="1">
        <v>0.18837075376152307</v>
      </c>
      <c r="BF67" s="1">
        <v>4.225800990087434E-2</v>
      </c>
      <c r="BG67" s="1">
        <v>4.225800990087434E-2</v>
      </c>
      <c r="BH67" s="1">
        <v>5.2070781471526266E-2</v>
      </c>
      <c r="BI67" s="1">
        <v>5.2171440432920782E-2</v>
      </c>
      <c r="BJ67" s="1">
        <v>4.225800990087434E-2</v>
      </c>
      <c r="BK67" s="1">
        <v>4.225800990087434E-2</v>
      </c>
      <c r="BL67" s="1">
        <v>0.1362708884086507</v>
      </c>
      <c r="BM67" s="1">
        <v>0.1362708884086507</v>
      </c>
      <c r="BN67" s="1">
        <v>2.8586166795147958E-2</v>
      </c>
      <c r="BO67" s="1">
        <v>2.8586166795147958E-2</v>
      </c>
    </row>
    <row r="68" spans="1:80" x14ac:dyDescent="0.2">
      <c r="A68">
        <v>67</v>
      </c>
      <c r="B68" s="2" t="s">
        <v>557</v>
      </c>
      <c r="C68" s="1">
        <v>0.15586711659017888</v>
      </c>
      <c r="D68" s="1">
        <v>0.14912351269075136</v>
      </c>
      <c r="E68" s="1">
        <v>0.14880518966463033</v>
      </c>
      <c r="F68" s="1">
        <v>0.14639554644665595</v>
      </c>
      <c r="G68" s="1">
        <v>0.14399746031490937</v>
      </c>
      <c r="H68" s="1">
        <v>0.14870023982891759</v>
      </c>
      <c r="I68" s="1">
        <v>0.14639554644665595</v>
      </c>
      <c r="J68" s="1">
        <v>0.14639554644665595</v>
      </c>
      <c r="K68" s="1">
        <v>0.16068656014077931</v>
      </c>
      <c r="L68" s="1">
        <v>0.15824753091406291</v>
      </c>
      <c r="M68" s="1">
        <v>0.15843429265518783</v>
      </c>
      <c r="N68" s="1">
        <v>0.16068656014077931</v>
      </c>
      <c r="O68" s="1">
        <v>0.15833688822437181</v>
      </c>
      <c r="P68" s="1">
        <v>8.9332292009759298E-2</v>
      </c>
      <c r="Q68" s="1">
        <v>8.2819433862886024E-2</v>
      </c>
      <c r="R68" s="1">
        <v>8.0692768205583229E-2</v>
      </c>
      <c r="S68" s="1">
        <v>9.1515701592929516E-2</v>
      </c>
      <c r="T68" s="1">
        <v>8.9272553046263525E-2</v>
      </c>
      <c r="U68" s="1">
        <v>0.20069238883100782</v>
      </c>
      <c r="V68" s="1">
        <v>0.16870065979099025</v>
      </c>
      <c r="W68" s="1">
        <v>0.17059263385632828</v>
      </c>
      <c r="X68" s="1">
        <v>0.16138115724523805</v>
      </c>
      <c r="Y68" s="1">
        <v>0.19747581466632133</v>
      </c>
      <c r="Z68" s="1">
        <v>0.20864965133404567</v>
      </c>
      <c r="AA68" s="1">
        <v>0.16441366906052746</v>
      </c>
      <c r="AB68" s="1">
        <v>0.2036412495297838</v>
      </c>
      <c r="AC68" s="1">
        <v>0.20124314960692397</v>
      </c>
      <c r="AD68" s="1">
        <v>6.8558609259494613E-2</v>
      </c>
      <c r="AE68" s="1">
        <v>7.0699940155495022E-2</v>
      </c>
      <c r="AF68" s="1">
        <v>8.1467522944819459E-2</v>
      </c>
      <c r="AG68" s="1">
        <v>8.528794078467325E-2</v>
      </c>
      <c r="AH68" s="1">
        <v>7.6892714326392622E-2</v>
      </c>
      <c r="AI68" s="1">
        <v>7.6146407632895541E-2</v>
      </c>
      <c r="AJ68" s="1">
        <v>0.1918677737080445</v>
      </c>
      <c r="AK68" s="1">
        <v>0.17726528884821274</v>
      </c>
      <c r="AL68" s="1">
        <v>0.17830912688049139</v>
      </c>
      <c r="AM68" s="1">
        <v>0.20423293421556696</v>
      </c>
      <c r="AN68" s="1">
        <v>0.20155196264487418</v>
      </c>
      <c r="AO68" s="1">
        <v>0.20155196264487418</v>
      </c>
      <c r="AP68" s="1">
        <v>0.17948628974008504</v>
      </c>
      <c r="AQ68" s="1">
        <v>0.18560518543606197</v>
      </c>
      <c r="AR68" s="1">
        <v>0.16022973576540625</v>
      </c>
      <c r="AS68" s="1">
        <v>0.15250775658452245</v>
      </c>
      <c r="AT68" s="1">
        <v>0.14102682343160694</v>
      </c>
      <c r="AU68" s="1">
        <v>0.14761334347639837</v>
      </c>
      <c r="AV68" s="1">
        <v>0.18289315539166046</v>
      </c>
      <c r="AW68" s="1">
        <v>0.17762994889816669</v>
      </c>
      <c r="AX68" s="1">
        <v>0.16694346896440299</v>
      </c>
      <c r="AY68" s="1">
        <v>0.16694346896440299</v>
      </c>
      <c r="AZ68" s="1">
        <v>0.18143396997385269</v>
      </c>
      <c r="BA68" s="1">
        <v>0.18385333453865468</v>
      </c>
      <c r="BB68" s="1">
        <v>0.17621959847326049</v>
      </c>
      <c r="BC68" s="1">
        <v>0.17875124945153384</v>
      </c>
      <c r="BD68" s="1">
        <v>0.19373394464893776</v>
      </c>
      <c r="BE68" s="1">
        <v>0.17458246406649963</v>
      </c>
      <c r="BF68" s="1">
        <v>5.3814726085410387E-2</v>
      </c>
      <c r="BG68" s="1">
        <v>5.3814726085410387E-2</v>
      </c>
      <c r="BH68" s="1">
        <v>6.4142839696839538E-2</v>
      </c>
      <c r="BI68" s="1">
        <v>6.4271758460514861E-2</v>
      </c>
      <c r="BJ68" s="1">
        <v>6.0117330544901509E-2</v>
      </c>
      <c r="BK68" s="1">
        <v>6.0117330544901509E-2</v>
      </c>
      <c r="BL68" s="1">
        <v>0.13566266398764634</v>
      </c>
      <c r="BM68" s="1">
        <v>0.13566266398764634</v>
      </c>
      <c r="BN68" s="1">
        <v>4.1316491626497087E-2</v>
      </c>
      <c r="BO68" s="1">
        <v>4.1316491626497087E-2</v>
      </c>
      <c r="BP68" s="1">
        <v>3.9438942146548653E-2</v>
      </c>
    </row>
    <row r="69" spans="1:80" x14ac:dyDescent="0.2">
      <c r="A69">
        <v>68</v>
      </c>
      <c r="B69" s="2" t="s">
        <v>558</v>
      </c>
      <c r="C69" s="1">
        <v>0.16255328216993817</v>
      </c>
      <c r="D69" s="1">
        <v>0.15595187980925571</v>
      </c>
      <c r="E69" s="1">
        <v>0.15562682572853176</v>
      </c>
      <c r="F69" s="1">
        <v>0.15336812274855102</v>
      </c>
      <c r="G69" s="1">
        <v>0.15090980961185244</v>
      </c>
      <c r="H69" s="1">
        <v>0.15552330850952778</v>
      </c>
      <c r="I69" s="1">
        <v>0.15326275513055873</v>
      </c>
      <c r="J69" s="1">
        <v>0.15326275513055873</v>
      </c>
      <c r="K69" s="1">
        <v>0.16481698259773436</v>
      </c>
      <c r="L69" s="1">
        <v>0.16244168121843544</v>
      </c>
      <c r="M69" s="1">
        <v>0.16259967316253943</v>
      </c>
      <c r="N69" s="1">
        <v>0.16720362197406316</v>
      </c>
      <c r="O69" s="1">
        <v>0.16251680845514468</v>
      </c>
      <c r="P69" s="1">
        <v>8.2678611817308401E-2</v>
      </c>
      <c r="Q69" s="1">
        <v>7.6399621686644173E-2</v>
      </c>
      <c r="R69" s="1">
        <v>7.8494486982050096E-2</v>
      </c>
      <c r="S69" s="1">
        <v>8.4783878085480158E-2</v>
      </c>
      <c r="T69" s="1">
        <v>8.6828879263462846E-2</v>
      </c>
      <c r="U69" s="1">
        <v>0.20642589344271822</v>
      </c>
      <c r="V69" s="1">
        <v>0.17264870110230698</v>
      </c>
      <c r="W69" s="1">
        <v>0.17297699356402577</v>
      </c>
      <c r="X69" s="1">
        <v>0.17031843255833407</v>
      </c>
      <c r="Y69" s="1">
        <v>0.20352331416903746</v>
      </c>
      <c r="Z69" s="1">
        <v>0.22172674706895051</v>
      </c>
      <c r="AA69" s="1">
        <v>0.17320572905331028</v>
      </c>
      <c r="AB69" s="1">
        <v>0.2095190004462078</v>
      </c>
      <c r="AC69" s="1">
        <v>0.20718253484164836</v>
      </c>
      <c r="AD69" s="1">
        <v>6.7738369408763557E-2</v>
      </c>
      <c r="AE69" s="1">
        <v>6.9852537463524059E-2</v>
      </c>
      <c r="AF69" s="1">
        <v>7.8946412277138556E-2</v>
      </c>
      <c r="AG69" s="1">
        <v>9.3251096133365893E-2</v>
      </c>
      <c r="AH69" s="1">
        <v>8.501666537510548E-2</v>
      </c>
      <c r="AI69" s="1">
        <v>8.2502254351753179E-2</v>
      </c>
      <c r="AJ69" s="1">
        <v>0.19800434711048329</v>
      </c>
      <c r="AK69" s="1">
        <v>0.17545192431130924</v>
      </c>
      <c r="AL69" s="1">
        <v>0.17977227124127104</v>
      </c>
      <c r="AM69" s="1">
        <v>0.20497724766994851</v>
      </c>
      <c r="AN69" s="1">
        <v>0.20237307511637947</v>
      </c>
      <c r="AO69" s="1">
        <v>0.20237307511637947</v>
      </c>
      <c r="AP69" s="1">
        <v>0.18817057707501386</v>
      </c>
      <c r="AQ69" s="1">
        <v>0.19413800128893599</v>
      </c>
      <c r="AR69" s="1">
        <v>0.17153422863931053</v>
      </c>
      <c r="AS69" s="1">
        <v>0.1547112892886307</v>
      </c>
      <c r="AT69" s="1">
        <v>0.15026672778330974</v>
      </c>
      <c r="AU69" s="1">
        <v>0.15674577775492293</v>
      </c>
      <c r="AV69" s="1">
        <v>0.18512403054364285</v>
      </c>
      <c r="AW69" s="1">
        <v>0.17984693670429774</v>
      </c>
      <c r="AX69" s="1">
        <v>0.17156814866249259</v>
      </c>
      <c r="AY69" s="1">
        <v>0.17156814866249259</v>
      </c>
      <c r="AZ69" s="1">
        <v>0.19016720584522462</v>
      </c>
      <c r="BA69" s="1">
        <v>0.19254431384375087</v>
      </c>
      <c r="BB69" s="1">
        <v>0.18232204581223321</v>
      </c>
      <c r="BC69" s="1">
        <v>0.18479118663252442</v>
      </c>
      <c r="BD69" s="1">
        <v>0.18783934537464472</v>
      </c>
      <c r="BE69" s="1">
        <v>0.18569835976688562</v>
      </c>
      <c r="BF69" s="1">
        <v>5.4428403326976398E-2</v>
      </c>
      <c r="BG69" s="1">
        <v>5.4428403326976398E-2</v>
      </c>
      <c r="BH69" s="1">
        <v>6.8540209407838878E-2</v>
      </c>
      <c r="BI69" s="1">
        <v>6.8674802938682736E-2</v>
      </c>
      <c r="BJ69" s="1">
        <v>5.8526786929065648E-2</v>
      </c>
      <c r="BK69" s="1">
        <v>5.8412742898015346E-2</v>
      </c>
      <c r="BL69" s="1">
        <v>0.14271127592581317</v>
      </c>
      <c r="BM69" s="1">
        <v>0.14271127592581317</v>
      </c>
      <c r="BN69" s="1">
        <v>4.0234466054492039E-2</v>
      </c>
      <c r="BO69" s="1">
        <v>4.0157502589790159E-2</v>
      </c>
      <c r="BP69" s="1">
        <v>3.8401207509213324E-2</v>
      </c>
      <c r="BQ69" s="1">
        <v>3.8341818226138927E-3</v>
      </c>
    </row>
    <row r="70" spans="1:80" x14ac:dyDescent="0.2">
      <c r="A70">
        <v>69</v>
      </c>
      <c r="B70" s="2" t="s">
        <v>559</v>
      </c>
      <c r="C70" s="1">
        <v>0.16060983316046459</v>
      </c>
      <c r="D70" s="1">
        <v>0.15400932432239156</v>
      </c>
      <c r="E70" s="1">
        <v>0.15368805175715991</v>
      </c>
      <c r="F70" s="1">
        <v>0.15143165623164156</v>
      </c>
      <c r="G70" s="1">
        <v>0.14897103564048061</v>
      </c>
      <c r="H70" s="1">
        <v>0.15358220712730747</v>
      </c>
      <c r="I70" s="1">
        <v>0.15132398115918699</v>
      </c>
      <c r="J70" s="1">
        <v>0.15132398115918699</v>
      </c>
      <c r="K70" s="1">
        <v>0.16285762789034774</v>
      </c>
      <c r="L70" s="1">
        <v>0.16048232651104882</v>
      </c>
      <c r="M70" s="1">
        <v>0.16064522407110213</v>
      </c>
      <c r="N70" s="1">
        <v>0.16524426726667657</v>
      </c>
      <c r="O70" s="1">
        <v>0.16055991742089756</v>
      </c>
      <c r="P70" s="1">
        <v>8.4783878085480158E-2</v>
      </c>
      <c r="Q70" s="1">
        <v>7.8474313460049933E-2</v>
      </c>
      <c r="R70" s="1">
        <v>7.6415481907718255E-2</v>
      </c>
      <c r="S70" s="1">
        <v>8.6898046140240714E-2</v>
      </c>
      <c r="T70" s="1">
        <v>8.4723612995291103E-2</v>
      </c>
      <c r="U70" s="1">
        <v>0.20190464009529549</v>
      </c>
      <c r="V70" s="1">
        <v>0.17310627175309992</v>
      </c>
      <c r="W70" s="1">
        <v>0.16790203900618703</v>
      </c>
      <c r="X70" s="1">
        <v>0.16594167877185539</v>
      </c>
      <c r="Y70" s="1">
        <v>0.1989711046731634</v>
      </c>
      <c r="Z70" s="1">
        <v>0.21713056846582834</v>
      </c>
      <c r="AA70" s="1">
        <v>0.16880411932112738</v>
      </c>
      <c r="AB70" s="1">
        <v>0.20497070668966741</v>
      </c>
      <c r="AC70" s="1">
        <v>0.20263968747088651</v>
      </c>
      <c r="AD70" s="1">
        <v>6.7919763508767578E-2</v>
      </c>
      <c r="AE70" s="1">
        <v>7.0042908949493082E-2</v>
      </c>
      <c r="AF70" s="1">
        <v>7.9163764183711002E-2</v>
      </c>
      <c r="AG70" s="1">
        <v>8.9213957146024009E-2</v>
      </c>
      <c r="AH70" s="1">
        <v>8.1000054539204377E-2</v>
      </c>
      <c r="AI70" s="1">
        <v>7.8314437162045877E-2</v>
      </c>
      <c r="AJ70" s="1">
        <v>0.19348829872556875</v>
      </c>
      <c r="AK70" s="1">
        <v>0.17294565339953713</v>
      </c>
      <c r="AL70" s="1">
        <v>0.17535853923869144</v>
      </c>
      <c r="AM70" s="1">
        <v>0.20038630175084571</v>
      </c>
      <c r="AN70" s="1">
        <v>0.19779562237984694</v>
      </c>
      <c r="AO70" s="1">
        <v>0.19779562237984694</v>
      </c>
      <c r="AP70" s="1">
        <v>0.18369737714097845</v>
      </c>
      <c r="AQ70" s="1">
        <v>0.18966878096463069</v>
      </c>
      <c r="AR70" s="1">
        <v>0.16712822507023539</v>
      </c>
      <c r="AS70" s="1">
        <v>0.15038200210564712</v>
      </c>
      <c r="AT70" s="1">
        <v>0.14594729602130171</v>
      </c>
      <c r="AU70" s="1">
        <v>0.15241486234367091</v>
      </c>
      <c r="AV70" s="1">
        <v>0.18040118833213453</v>
      </c>
      <c r="AW70" s="1">
        <v>0.17515179628302471</v>
      </c>
      <c r="AX70" s="1">
        <v>0.16704463286377597</v>
      </c>
      <c r="AY70" s="1">
        <v>0.16704463286377597</v>
      </c>
      <c r="AZ70" s="1">
        <v>0.18569001287021014</v>
      </c>
      <c r="BA70" s="1">
        <v>0.18805830626026815</v>
      </c>
      <c r="BB70" s="1">
        <v>0.18281903741760205</v>
      </c>
      <c r="BC70" s="1">
        <v>0.18530043208866651</v>
      </c>
      <c r="BD70" s="1">
        <v>0.18783934537464472</v>
      </c>
      <c r="BE70" s="1">
        <v>0.18123333332822791</v>
      </c>
      <c r="BF70" s="1">
        <v>5.2391740633158525E-2</v>
      </c>
      <c r="BG70" s="1">
        <v>5.2391740633158525E-2</v>
      </c>
      <c r="BH70" s="1">
        <v>6.6474090765383659E-2</v>
      </c>
      <c r="BI70" s="1">
        <v>6.6604406605667035E-2</v>
      </c>
      <c r="BJ70" s="1">
        <v>5.6473395952738981E-2</v>
      </c>
      <c r="BK70" s="1">
        <v>5.6473395952738981E-2</v>
      </c>
      <c r="BL70" s="1">
        <v>0.13844009941507293</v>
      </c>
      <c r="BM70" s="1">
        <v>0.13844009941507293</v>
      </c>
      <c r="BN70" s="1">
        <v>3.8254265446443572E-2</v>
      </c>
      <c r="BO70" s="1">
        <v>3.8254265446443572E-2</v>
      </c>
      <c r="BP70" s="1">
        <v>3.6421006901164836E-2</v>
      </c>
      <c r="BQ70" s="1">
        <v>1.9147936690310694E-3</v>
      </c>
      <c r="BR70" s="1">
        <v>1.8656738064290678E-3</v>
      </c>
    </row>
    <row r="71" spans="1:80" x14ac:dyDescent="0.2">
      <c r="A71">
        <v>70</v>
      </c>
      <c r="B71" s="2" t="s">
        <v>560</v>
      </c>
      <c r="C71" s="1">
        <v>0.16885980368585096</v>
      </c>
      <c r="D71" s="1">
        <v>0.16921410438010145</v>
      </c>
      <c r="E71" s="1">
        <v>0.17590402731693142</v>
      </c>
      <c r="F71" s="1">
        <v>0.17349156672406801</v>
      </c>
      <c r="G71" s="1">
        <v>0.17352307043680959</v>
      </c>
      <c r="H71" s="1">
        <v>0.17356270432713589</v>
      </c>
      <c r="I71" s="1">
        <v>0.17352307043680959</v>
      </c>
      <c r="J71" s="1">
        <v>0.17352307043680959</v>
      </c>
      <c r="K71" s="1">
        <v>0.16937215769965219</v>
      </c>
      <c r="L71" s="1">
        <v>0.17176450676132035</v>
      </c>
      <c r="M71" s="1">
        <v>0.16937215769965219</v>
      </c>
      <c r="N71" s="1">
        <v>0.16937215769965219</v>
      </c>
      <c r="O71" s="1">
        <v>0.16931148567158635</v>
      </c>
      <c r="P71" s="1">
        <v>0.18878388943782107</v>
      </c>
      <c r="Q71" s="1">
        <v>0.18871698984616328</v>
      </c>
      <c r="R71" s="1">
        <v>0.18633290413771769</v>
      </c>
      <c r="S71" s="1">
        <v>0.18633290413771769</v>
      </c>
      <c r="T71" s="1">
        <v>0.18379228384418056</v>
      </c>
      <c r="U71" s="1">
        <v>0.18680004340246345</v>
      </c>
      <c r="V71" s="1">
        <v>0.20227606926998901</v>
      </c>
      <c r="W71" s="1">
        <v>0.21274652926653348</v>
      </c>
      <c r="X71" s="1">
        <v>0.19986770571786816</v>
      </c>
      <c r="Y71" s="1">
        <v>0.20341440069133715</v>
      </c>
      <c r="Z71" s="1">
        <v>0.19775034055217811</v>
      </c>
      <c r="AA71" s="1">
        <v>0.17961116210236855</v>
      </c>
      <c r="AB71" s="1">
        <v>0.19990737228070285</v>
      </c>
      <c r="AC71" s="1">
        <v>0.20243263017373708</v>
      </c>
      <c r="AD71" s="1">
        <v>0.14749045070849948</v>
      </c>
      <c r="AE71" s="1">
        <v>0.14749045070849948</v>
      </c>
      <c r="AF71" s="1">
        <v>0.15553413310794303</v>
      </c>
      <c r="AG71" s="1">
        <v>0.18168974880438729</v>
      </c>
      <c r="AH71" s="1">
        <v>0.18209202838188115</v>
      </c>
      <c r="AI71" s="1">
        <v>0.18645943970162662</v>
      </c>
      <c r="AJ71" s="1">
        <v>0.20341440069133715</v>
      </c>
      <c r="AK71" s="1">
        <v>0.16200503373560229</v>
      </c>
      <c r="AL71" s="1">
        <v>0.16997230938941693</v>
      </c>
      <c r="AM71" s="1">
        <v>0.17342848484609469</v>
      </c>
      <c r="AN71" s="1">
        <v>0.16729590916887821</v>
      </c>
      <c r="AO71" s="1">
        <v>0.17576412859384444</v>
      </c>
      <c r="AP71" s="1">
        <v>0.20696261044169012</v>
      </c>
      <c r="AQ71" s="1">
        <v>0.20803347934291661</v>
      </c>
      <c r="AR71" s="1">
        <v>0.21268143324182551</v>
      </c>
      <c r="AS71" s="1">
        <v>0.11840731954627737</v>
      </c>
      <c r="AT71" s="1">
        <v>0.1908770246732952</v>
      </c>
      <c r="AU71" s="1">
        <v>0.18243846896689381</v>
      </c>
      <c r="AV71" s="1">
        <v>0.18985230387026458</v>
      </c>
      <c r="AW71" s="1">
        <v>0.1951856877723622</v>
      </c>
      <c r="AX71" s="1">
        <v>0.19926823858596709</v>
      </c>
      <c r="AY71" s="1">
        <v>0.19926823858596709</v>
      </c>
      <c r="AZ71" s="1">
        <v>0.18490421660948186</v>
      </c>
      <c r="BA71" s="1">
        <v>0.18007483967012491</v>
      </c>
      <c r="BB71" s="1">
        <v>0.17517283962181451</v>
      </c>
      <c r="BC71" s="1">
        <v>0.17761783226891031</v>
      </c>
      <c r="BD71" s="1">
        <v>0.18762042008257068</v>
      </c>
      <c r="BE71" s="1">
        <v>0.17329862239497942</v>
      </c>
      <c r="BF71" s="1">
        <v>0.18236390545973119</v>
      </c>
      <c r="BG71" s="1">
        <v>0.17992487623301473</v>
      </c>
      <c r="BH71" s="1">
        <v>0.16548214497609889</v>
      </c>
      <c r="BI71" s="1">
        <v>0.16583092816208958</v>
      </c>
      <c r="BJ71" s="1">
        <v>0.17508222336578294</v>
      </c>
      <c r="BK71" s="1">
        <v>0.1770673760084118</v>
      </c>
      <c r="BL71" s="1">
        <v>0.16553539395799305</v>
      </c>
      <c r="BM71" s="1">
        <v>0.16553539395799305</v>
      </c>
      <c r="BN71" s="1">
        <v>0.16720022885974861</v>
      </c>
      <c r="BO71" s="1">
        <v>0.16917746287669497</v>
      </c>
      <c r="BP71" s="1">
        <v>0.17028602352006317</v>
      </c>
      <c r="BQ71" s="1">
        <v>0.17753293806658629</v>
      </c>
      <c r="BR71" s="1">
        <v>0.18608317419602649</v>
      </c>
      <c r="BS71" s="1">
        <v>0.18166357177685785</v>
      </c>
    </row>
    <row r="72" spans="1:80" x14ac:dyDescent="0.2">
      <c r="A72">
        <v>71</v>
      </c>
      <c r="B72" s="2" t="s">
        <v>561</v>
      </c>
      <c r="C72" s="1">
        <v>0.1770214154678148</v>
      </c>
      <c r="D72" s="1">
        <v>0.16790506663994131</v>
      </c>
      <c r="E72" s="1">
        <v>0.17223668995973948</v>
      </c>
      <c r="F72" s="1">
        <v>0.17221042155118838</v>
      </c>
      <c r="G72" s="1">
        <v>0.17223668995973948</v>
      </c>
      <c r="H72" s="1">
        <v>0.16989021928257017</v>
      </c>
      <c r="I72" s="1">
        <v>0.16986138858044059</v>
      </c>
      <c r="J72" s="1">
        <v>0.16986138858044059</v>
      </c>
      <c r="K72" s="1">
        <v>0.17749768700061563</v>
      </c>
      <c r="L72" s="1">
        <v>0.17992487623301473</v>
      </c>
      <c r="M72" s="1">
        <v>0.17749768700061563</v>
      </c>
      <c r="N72" s="1">
        <v>0.17749768700061563</v>
      </c>
      <c r="O72" s="1">
        <v>0.17744323303254858</v>
      </c>
      <c r="P72" s="1">
        <v>0.16324179988898274</v>
      </c>
      <c r="Q72" s="1">
        <v>0.17033133990659655</v>
      </c>
      <c r="R72" s="1">
        <v>0.17038477851272107</v>
      </c>
      <c r="S72" s="1">
        <v>0.16088330494991332</v>
      </c>
      <c r="T72" s="1">
        <v>0.16082947686681975</v>
      </c>
      <c r="U72" s="1">
        <v>0.21054077394081872</v>
      </c>
      <c r="V72" s="1">
        <v>0.19607808728537909</v>
      </c>
      <c r="W72" s="1">
        <v>0.20852032930548942</v>
      </c>
      <c r="X72" s="1">
        <v>0.19368487410065935</v>
      </c>
      <c r="Y72" s="1">
        <v>0.19963773981066232</v>
      </c>
      <c r="Z72" s="1">
        <v>0.16933720670767743</v>
      </c>
      <c r="AA72" s="1">
        <v>0.17105399125389273</v>
      </c>
      <c r="AB72" s="1">
        <v>0.1964330281572331</v>
      </c>
      <c r="AC72" s="1">
        <v>0.19390777026419881</v>
      </c>
      <c r="AD72" s="1">
        <v>0.15765927823219983</v>
      </c>
      <c r="AE72" s="1">
        <v>0.15765927823219983</v>
      </c>
      <c r="AF72" s="1">
        <v>0.16966363049698288</v>
      </c>
      <c r="AG72" s="1">
        <v>0.18697067334906711</v>
      </c>
      <c r="AH72" s="1">
        <v>0.18262870635027317</v>
      </c>
      <c r="AI72" s="1">
        <v>0.18710257853484313</v>
      </c>
      <c r="AJ72" s="1">
        <v>0.19496470655762418</v>
      </c>
      <c r="AK72" s="1">
        <v>0.16631946899319411</v>
      </c>
      <c r="AL72" s="1">
        <v>0.18019181263555026</v>
      </c>
      <c r="AM72" s="1">
        <v>0.16708841798021115</v>
      </c>
      <c r="AN72" s="1">
        <v>0.17012694261690381</v>
      </c>
      <c r="AO72" s="1">
        <v>0.17159056847241899</v>
      </c>
      <c r="AP72" s="1">
        <v>0.18490421660948186</v>
      </c>
      <c r="AQ72" s="1">
        <v>0.18607734924481589</v>
      </c>
      <c r="AR72" s="1">
        <v>0.18983766884004941</v>
      </c>
      <c r="AS72" s="1">
        <v>0.13021720153042524</v>
      </c>
      <c r="AT72" s="1">
        <v>0.1932790537287718</v>
      </c>
      <c r="AU72" s="1">
        <v>0.18975320250779054</v>
      </c>
      <c r="AV72" s="1">
        <v>0.17858715426975402</v>
      </c>
      <c r="AW72" s="1">
        <v>0.17336517468921242</v>
      </c>
      <c r="AX72" s="1">
        <v>0.1728140058035543</v>
      </c>
      <c r="AY72" s="1">
        <v>0.1728140058035543</v>
      </c>
      <c r="AZ72" s="1">
        <v>0.18096358630472045</v>
      </c>
      <c r="BA72" s="1">
        <v>0.18084550640931901</v>
      </c>
      <c r="BB72" s="1">
        <v>0.1734743655407173</v>
      </c>
      <c r="BC72" s="1">
        <v>0.17591935818781324</v>
      </c>
      <c r="BD72" s="1">
        <v>0.19200887377815903</v>
      </c>
      <c r="BE72" s="1">
        <v>0.16764235339842309</v>
      </c>
      <c r="BF72" s="1">
        <v>0.17588494670976118</v>
      </c>
      <c r="BG72" s="1">
        <v>0.17346363447186719</v>
      </c>
      <c r="BH72" s="1">
        <v>0.178063796269991</v>
      </c>
      <c r="BI72" s="1">
        <v>0.17844385535777998</v>
      </c>
      <c r="BJ72" s="1">
        <v>0.17105399125389273</v>
      </c>
      <c r="BK72" s="1">
        <v>0.1730444538002</v>
      </c>
      <c r="BL72" s="1">
        <v>0.16221315870066266</v>
      </c>
      <c r="BM72" s="1">
        <v>0.16221315870066266</v>
      </c>
      <c r="BN72" s="1">
        <v>0.15917694824983916</v>
      </c>
      <c r="BO72" s="1">
        <v>0.16116741079614644</v>
      </c>
      <c r="BP72" s="1">
        <v>0.17573769589882726</v>
      </c>
      <c r="BQ72" s="1">
        <v>0.16446207429333848</v>
      </c>
      <c r="BR72" s="1">
        <v>0.17329862239497942</v>
      </c>
      <c r="BS72" s="1">
        <v>0.16889729747754387</v>
      </c>
      <c r="BT72" s="1">
        <v>7.7147966634672591E-2</v>
      </c>
    </row>
    <row r="73" spans="1:80" x14ac:dyDescent="0.2">
      <c r="A73">
        <v>72</v>
      </c>
      <c r="B73" s="2" t="s">
        <v>562</v>
      </c>
      <c r="C73" s="1">
        <v>0.17087106059484974</v>
      </c>
      <c r="D73" s="1">
        <v>0.17122947636779923</v>
      </c>
      <c r="E73" s="1">
        <v>0.17553470747077046</v>
      </c>
      <c r="F73" s="1">
        <v>0.17312804935788706</v>
      </c>
      <c r="G73" s="1">
        <v>0.17315940609147157</v>
      </c>
      <c r="H73" s="1">
        <v>0.17319885526656029</v>
      </c>
      <c r="I73" s="1">
        <v>0.17315940609147157</v>
      </c>
      <c r="J73" s="1">
        <v>0.17315940609147157</v>
      </c>
      <c r="K73" s="1">
        <v>0.17361043324792108</v>
      </c>
      <c r="L73" s="1">
        <v>0.17600278230958921</v>
      </c>
      <c r="M73" s="1">
        <v>0.17361043324792108</v>
      </c>
      <c r="N73" s="1">
        <v>0.17361043324792108</v>
      </c>
      <c r="O73" s="1">
        <v>0.17356270432713589</v>
      </c>
      <c r="P73" s="1">
        <v>0.18356694515171659</v>
      </c>
      <c r="Q73" s="1">
        <v>0.18593704832220576</v>
      </c>
      <c r="R73" s="1">
        <v>0.18600597437843305</v>
      </c>
      <c r="S73" s="1">
        <v>0.18113975591931758</v>
      </c>
      <c r="T73" s="1">
        <v>0.18103377753071884</v>
      </c>
      <c r="U73" s="1">
        <v>0.19853536667141236</v>
      </c>
      <c r="V73" s="1">
        <v>0.20666878206418854</v>
      </c>
      <c r="W73" s="1">
        <v>0.21787895975279559</v>
      </c>
      <c r="X73" s="1">
        <v>0.20424941749938652</v>
      </c>
      <c r="Y73" s="1">
        <v>0.21312923360986755</v>
      </c>
      <c r="Z73" s="1">
        <v>0.19718696681211095</v>
      </c>
      <c r="AA73" s="1">
        <v>0.18553487293685725</v>
      </c>
      <c r="AB73" s="1">
        <v>0.20696797450426005</v>
      </c>
      <c r="AC73" s="1">
        <v>0.20696797450426005</v>
      </c>
      <c r="AD73" s="1">
        <v>0.14663996714514518</v>
      </c>
      <c r="AE73" s="1">
        <v>0.14663996714514518</v>
      </c>
      <c r="AF73" s="1">
        <v>0.1553244180012735</v>
      </c>
      <c r="AG73" s="1">
        <v>0.18609394128544354</v>
      </c>
      <c r="AH73" s="1">
        <v>0.18649035123119176</v>
      </c>
      <c r="AI73" s="1">
        <v>0.19106410223879203</v>
      </c>
      <c r="AJ73" s="1">
        <v>0.20808728420495326</v>
      </c>
      <c r="AK73" s="1">
        <v>0.1662674283985528</v>
      </c>
      <c r="AL73" s="1">
        <v>0.17195085842181868</v>
      </c>
      <c r="AM73" s="1">
        <v>0.18044975578028341</v>
      </c>
      <c r="AN73" s="1">
        <v>0.17183061723027029</v>
      </c>
      <c r="AO73" s="1">
        <v>0.18031679426813874</v>
      </c>
      <c r="AP73" s="1">
        <v>0.20573431614777044</v>
      </c>
      <c r="AQ73" s="1">
        <v>0.20681352568284628</v>
      </c>
      <c r="AR73" s="1">
        <v>0.21291039482179874</v>
      </c>
      <c r="AS73" s="1">
        <v>0.12696002011059643</v>
      </c>
      <c r="AT73" s="1">
        <v>0.18807802351575165</v>
      </c>
      <c r="AU73" s="1">
        <v>0.17483322794293343</v>
      </c>
      <c r="AV73" s="1">
        <v>0.19295183293034185</v>
      </c>
      <c r="AW73" s="1">
        <v>0.19832822881847278</v>
      </c>
      <c r="AX73" s="1">
        <v>0.19306101283077548</v>
      </c>
      <c r="AY73" s="1">
        <v>0.19306101283077548</v>
      </c>
      <c r="AZ73" s="1">
        <v>0.19329243663039239</v>
      </c>
      <c r="BA73" s="1">
        <v>0.18843704121447019</v>
      </c>
      <c r="BB73" s="1">
        <v>0.17882373285017852</v>
      </c>
      <c r="BC73" s="1">
        <v>0.18126872549727438</v>
      </c>
      <c r="BD73" s="1">
        <v>0.18762042008257068</v>
      </c>
      <c r="BE73" s="1">
        <v>0.17044630514752487</v>
      </c>
      <c r="BF73" s="1">
        <v>0.17943105868578935</v>
      </c>
      <c r="BG73" s="1">
        <v>0.1770214154678148</v>
      </c>
      <c r="BH73" s="1">
        <v>0.16747676927896687</v>
      </c>
      <c r="BI73" s="1">
        <v>0.16782958006355864</v>
      </c>
      <c r="BJ73" s="1">
        <v>0.17462332933606839</v>
      </c>
      <c r="BK73" s="1">
        <v>0.17660986078586594</v>
      </c>
      <c r="BL73" s="1">
        <v>0.16748225393017069</v>
      </c>
      <c r="BM73" s="1">
        <v>0.16748225393017069</v>
      </c>
      <c r="BN73" s="1">
        <v>0.16514437246376126</v>
      </c>
      <c r="BO73" s="1">
        <v>0.16713090391355895</v>
      </c>
      <c r="BP73" s="1">
        <v>0.17219240779922138</v>
      </c>
      <c r="BQ73" s="1">
        <v>0.167994297127182</v>
      </c>
      <c r="BR73" s="1">
        <v>0.17674705826753839</v>
      </c>
      <c r="BS73" s="1">
        <v>0.17236465845108517</v>
      </c>
      <c r="BT73" s="1">
        <v>1.4998609260758151E-2</v>
      </c>
      <c r="BU73" s="1">
        <v>7.0755086607436998E-2</v>
      </c>
    </row>
    <row r="74" spans="1:80" x14ac:dyDescent="0.2">
      <c r="A74">
        <v>73</v>
      </c>
      <c r="B74" s="2" t="s">
        <v>563</v>
      </c>
      <c r="C74" s="1">
        <v>0.16763885921688357</v>
      </c>
      <c r="D74" s="1">
        <v>0.16799242945105292</v>
      </c>
      <c r="E74" s="1">
        <v>0.17471193022158077</v>
      </c>
      <c r="F74" s="1">
        <v>0.17227117616269208</v>
      </c>
      <c r="G74" s="1">
        <v>0.17231384408983419</v>
      </c>
      <c r="H74" s="1">
        <v>0.17236465845108517</v>
      </c>
      <c r="I74" s="1">
        <v>0.17231384408983419</v>
      </c>
      <c r="J74" s="1">
        <v>0.17231384408983419</v>
      </c>
      <c r="K74" s="1">
        <v>0.16818384626754548</v>
      </c>
      <c r="L74" s="1">
        <v>0.17059348948551986</v>
      </c>
      <c r="M74" s="1">
        <v>0.16818384626754548</v>
      </c>
      <c r="N74" s="1">
        <v>0.16818384626754548</v>
      </c>
      <c r="O74" s="1">
        <v>0.168112035587408</v>
      </c>
      <c r="P74" s="1">
        <v>0.19206803386098972</v>
      </c>
      <c r="Q74" s="1">
        <v>0.19199437913020906</v>
      </c>
      <c r="R74" s="1">
        <v>0.19206803386098972</v>
      </c>
      <c r="S74" s="1">
        <v>0.18959278128106163</v>
      </c>
      <c r="T74" s="1">
        <v>0.18946618771759319</v>
      </c>
      <c r="U74" s="1">
        <v>0.20218730486863987</v>
      </c>
      <c r="V74" s="1">
        <v>0.21061334101539098</v>
      </c>
      <c r="W74" s="1">
        <v>0.22089101705448602</v>
      </c>
      <c r="X74" s="1">
        <v>0.20816953242514119</v>
      </c>
      <c r="Y74" s="1">
        <v>0.21205684288105414</v>
      </c>
      <c r="Z74" s="1">
        <v>0.20117440137232573</v>
      </c>
      <c r="AA74" s="1">
        <v>0.18521050412996529</v>
      </c>
      <c r="AB74" s="1">
        <v>0.20842935985339722</v>
      </c>
      <c r="AC74" s="1">
        <v>0.21100668514772936</v>
      </c>
      <c r="AD74" s="1">
        <v>0.14717920505004228</v>
      </c>
      <c r="AE74" s="1">
        <v>0.14717920505004228</v>
      </c>
      <c r="AF74" s="1">
        <v>0.15517246413418714</v>
      </c>
      <c r="AG74" s="1">
        <v>0.18487998947040329</v>
      </c>
      <c r="AH74" s="1">
        <v>0.18529746984215478</v>
      </c>
      <c r="AI74" s="1">
        <v>0.18858883449311412</v>
      </c>
      <c r="AJ74" s="1">
        <v>0.21205684288105414</v>
      </c>
      <c r="AK74" s="1">
        <v>0.16892308619889296</v>
      </c>
      <c r="AL74" s="1">
        <v>0.17545409701817447</v>
      </c>
      <c r="AM74" s="1">
        <v>0.17766939426764733</v>
      </c>
      <c r="AN74" s="1">
        <v>0.17541864516094763</v>
      </c>
      <c r="AO74" s="1">
        <v>0.18002960864367296</v>
      </c>
      <c r="AP74" s="1">
        <v>0.21004290469140371</v>
      </c>
      <c r="AQ74" s="1">
        <v>0.21109999276645505</v>
      </c>
      <c r="AR74" s="1">
        <v>0.21315296441322357</v>
      </c>
      <c r="AS74" s="1">
        <v>0.13004820673177345</v>
      </c>
      <c r="AT74" s="1">
        <v>0.19170454631519726</v>
      </c>
      <c r="AU74" s="1">
        <v>0.1836133583398325</v>
      </c>
      <c r="AV74" s="1">
        <v>0.19207395153922577</v>
      </c>
      <c r="AW74" s="1">
        <v>0.19742159609759971</v>
      </c>
      <c r="AX74" s="1">
        <v>0.19838339525815657</v>
      </c>
      <c r="AY74" s="1">
        <v>0.19838339525815657</v>
      </c>
      <c r="AZ74" s="1">
        <v>0.18819836497523842</v>
      </c>
      <c r="BA74" s="1">
        <v>0.18332690108038355</v>
      </c>
      <c r="BB74" s="1">
        <v>0.17837636558902778</v>
      </c>
      <c r="BC74" s="1">
        <v>0.18084550640931901</v>
      </c>
      <c r="BD74" s="1">
        <v>0.19550994478382527</v>
      </c>
      <c r="BE74" s="1">
        <v>0.17403789077575496</v>
      </c>
      <c r="BF74" s="1">
        <v>0.18314476512730052</v>
      </c>
      <c r="BG74" s="1">
        <v>0.18069377982719714</v>
      </c>
      <c r="BH74" s="1">
        <v>0.16618119072630411</v>
      </c>
      <c r="BI74" s="1">
        <v>0.16653294213948128</v>
      </c>
      <c r="BJ74" s="1">
        <v>0.17582756136808164</v>
      </c>
      <c r="BK74" s="1">
        <v>0.17782069692500077</v>
      </c>
      <c r="BL74" s="1">
        <v>0.17094149605310754</v>
      </c>
      <c r="BM74" s="1">
        <v>0.17094149605310754</v>
      </c>
      <c r="BN74" s="1">
        <v>0.16790506663994131</v>
      </c>
      <c r="BO74" s="1">
        <v>0.16989021928257017</v>
      </c>
      <c r="BP74" s="1">
        <v>0.17100824694919731</v>
      </c>
      <c r="BQ74" s="1">
        <v>0.17714738566111818</v>
      </c>
      <c r="BR74" s="1">
        <v>0.18687798055134608</v>
      </c>
      <c r="BS74" s="1">
        <v>0.18243846896689381</v>
      </c>
      <c r="BT74" s="1">
        <v>1.1238838573803507E-2</v>
      </c>
      <c r="BU74" s="1">
        <v>7.3430497867460212E-2</v>
      </c>
      <c r="BV74" s="1">
        <v>9.3871532374099204E-3</v>
      </c>
    </row>
    <row r="75" spans="1:80" x14ac:dyDescent="0.2">
      <c r="A75">
        <v>74</v>
      </c>
      <c r="B75" s="2" t="s">
        <v>564</v>
      </c>
      <c r="C75" s="1">
        <v>0.19255268504598128</v>
      </c>
      <c r="D75" s="1">
        <v>0.18810886483875239</v>
      </c>
      <c r="E75" s="1">
        <v>0.19009100255656328</v>
      </c>
      <c r="F75" s="1">
        <v>0.19008667560715403</v>
      </c>
      <c r="G75" s="1">
        <v>0.18768715177251166</v>
      </c>
      <c r="H75" s="1">
        <v>0.18769431285311639</v>
      </c>
      <c r="I75" s="1">
        <v>0.18768715177251166</v>
      </c>
      <c r="J75" s="1">
        <v>0.18768715177251166</v>
      </c>
      <c r="K75" s="1">
        <v>0.19050853371095405</v>
      </c>
      <c r="L75" s="1">
        <v>0.19293572294335315</v>
      </c>
      <c r="M75" s="1">
        <v>0.19050853371095405</v>
      </c>
      <c r="N75" s="1">
        <v>0.19293572294335315</v>
      </c>
      <c r="O75" s="1">
        <v>0.19049551780964735</v>
      </c>
      <c r="P75" s="1">
        <v>0.17594934370346477</v>
      </c>
      <c r="Q75" s="1">
        <v>0.18070022716265116</v>
      </c>
      <c r="R75" s="1">
        <v>0.17834742983521126</v>
      </c>
      <c r="S75" s="1">
        <v>0.17356270432713589</v>
      </c>
      <c r="T75" s="1">
        <v>0.17349156672406801</v>
      </c>
      <c r="U75" s="1">
        <v>0.22624993259879206</v>
      </c>
      <c r="V75" s="1">
        <v>0.21107388059061072</v>
      </c>
      <c r="W75" s="1">
        <v>0.22002563306619355</v>
      </c>
      <c r="X75" s="1">
        <v>0.20354130674914048</v>
      </c>
      <c r="Y75" s="1">
        <v>0.20011336864534035</v>
      </c>
      <c r="Z75" s="1">
        <v>0.17742004576392281</v>
      </c>
      <c r="AA75" s="1">
        <v>0.18317838529107972</v>
      </c>
      <c r="AB75" s="1">
        <v>0.20687379854927693</v>
      </c>
      <c r="AC75" s="1">
        <v>0.20434214757100355</v>
      </c>
      <c r="AD75" s="1">
        <v>0.17297185923299158</v>
      </c>
      <c r="AE75" s="1">
        <v>0.17297185923299158</v>
      </c>
      <c r="AF75" s="1">
        <v>0.17823452229369724</v>
      </c>
      <c r="AG75" s="1">
        <v>0.18340284352734343</v>
      </c>
      <c r="AH75" s="1">
        <v>0.18383890237348091</v>
      </c>
      <c r="AI75" s="1">
        <v>0.18834192485067405</v>
      </c>
      <c r="AJ75" s="1">
        <v>0.20025625075804093</v>
      </c>
      <c r="AK75" s="1">
        <v>0.17446991900835704</v>
      </c>
      <c r="AL75" s="1">
        <v>0.18423689925586628</v>
      </c>
      <c r="AM75" s="1">
        <v>0.17396855565487307</v>
      </c>
      <c r="AN75" s="1">
        <v>0.17901644754043192</v>
      </c>
      <c r="AO75" s="1">
        <v>0.18347760905096455</v>
      </c>
      <c r="AP75" s="1">
        <v>0.19268700614321355</v>
      </c>
      <c r="AQ75" s="1">
        <v>0.19382690921578932</v>
      </c>
      <c r="AR75" s="1">
        <v>0.19577426748553955</v>
      </c>
      <c r="AS75" s="1">
        <v>0.13975846151708274</v>
      </c>
      <c r="AT75" s="1">
        <v>0.19182851604270187</v>
      </c>
      <c r="AU75" s="1">
        <v>0.18146668567860219</v>
      </c>
      <c r="AV75" s="1">
        <v>0.18666215535898695</v>
      </c>
      <c r="AW75" s="1">
        <v>0.18666215535898695</v>
      </c>
      <c r="AX75" s="1">
        <v>0.18387421346015359</v>
      </c>
      <c r="AY75" s="1">
        <v>0.18387421346015359</v>
      </c>
      <c r="AZ75" s="1">
        <v>0.19647438400320461</v>
      </c>
      <c r="BA75" s="1">
        <v>0.191579703073681</v>
      </c>
      <c r="BB75" s="1">
        <v>0.18411687796534315</v>
      </c>
      <c r="BC75" s="1">
        <v>0.18659213054527118</v>
      </c>
      <c r="BD75" s="1">
        <v>0.19701747541703918</v>
      </c>
      <c r="BE75" s="1">
        <v>0.17242358472495897</v>
      </c>
      <c r="BF75" s="1">
        <v>0.17910275878238774</v>
      </c>
      <c r="BG75" s="1">
        <v>0.17669311556441328</v>
      </c>
      <c r="BH75" s="1">
        <v>0.18613971893164033</v>
      </c>
      <c r="BI75" s="1">
        <v>0.18653634868805069</v>
      </c>
      <c r="BJ75" s="1">
        <v>0.17669311556441328</v>
      </c>
      <c r="BK75" s="1">
        <v>0.17867299804075082</v>
      </c>
      <c r="BL75" s="1">
        <v>0.17267837258173135</v>
      </c>
      <c r="BM75" s="1">
        <v>0.17267837258173135</v>
      </c>
      <c r="BN75" s="1">
        <v>0.17856859690377994</v>
      </c>
      <c r="BO75" s="1">
        <v>0.18055532427469007</v>
      </c>
      <c r="BP75" s="1">
        <v>0.18617536797804035</v>
      </c>
      <c r="BQ75" s="1">
        <v>0.17443994820700268</v>
      </c>
      <c r="BR75" s="1">
        <v>0.18306123682941675</v>
      </c>
      <c r="BS75" s="1">
        <v>0.17867299804075082</v>
      </c>
      <c r="BT75" s="1">
        <v>8.8901004951708273E-2</v>
      </c>
      <c r="BU75" s="1">
        <v>4.4187238843555202E-2</v>
      </c>
      <c r="BV75" s="1">
        <v>8.2857554150991192E-2</v>
      </c>
      <c r="BW75" s="1">
        <v>8.9328342816754155E-2</v>
      </c>
    </row>
    <row r="76" spans="1:80" x14ac:dyDescent="0.2">
      <c r="A76">
        <v>75</v>
      </c>
      <c r="B76" s="2" t="s">
        <v>565</v>
      </c>
      <c r="C76" s="1">
        <v>0.10248684037202553</v>
      </c>
      <c r="D76" s="1">
        <v>0.10269356139128581</v>
      </c>
      <c r="E76" s="1">
        <v>0.11364495329115869</v>
      </c>
      <c r="F76" s="1">
        <v>0.11141280672681596</v>
      </c>
      <c r="G76" s="1">
        <v>0.10919058084660394</v>
      </c>
      <c r="H76" s="1">
        <v>0.11356930256416198</v>
      </c>
      <c r="I76" s="1">
        <v>0.11141280672681596</v>
      </c>
      <c r="J76" s="1">
        <v>0.11141280672681596</v>
      </c>
      <c r="K76" s="1">
        <v>0.10923472384094718</v>
      </c>
      <c r="L76" s="1">
        <v>0.11144711683112504</v>
      </c>
      <c r="M76" s="1">
        <v>0.11144711683112504</v>
      </c>
      <c r="N76" s="1">
        <v>0.11144711683112504</v>
      </c>
      <c r="O76" s="1">
        <v>0.10918927158917041</v>
      </c>
      <c r="P76" s="1">
        <v>0.15630680326349189</v>
      </c>
      <c r="Q76" s="1">
        <v>0.15626313987249646</v>
      </c>
      <c r="R76" s="1">
        <v>0.15630680326349189</v>
      </c>
      <c r="S76" s="1">
        <v>0.15396487860727862</v>
      </c>
      <c r="T76" s="1">
        <v>0.15396487860727862</v>
      </c>
      <c r="U76" s="1">
        <v>0.21373950813361609</v>
      </c>
      <c r="V76" s="1">
        <v>0.19167342673347371</v>
      </c>
      <c r="W76" s="1">
        <v>0.19842227971526069</v>
      </c>
      <c r="X76" s="1">
        <v>0.18675461300856921</v>
      </c>
      <c r="Y76" s="1">
        <v>0.20630206187646641</v>
      </c>
      <c r="Z76" s="1">
        <v>0.21479297671338166</v>
      </c>
      <c r="AA76" s="1">
        <v>0.17485439831117663</v>
      </c>
      <c r="AB76" s="1">
        <v>0.20130757027772281</v>
      </c>
      <c r="AC76" s="1">
        <v>0.20711749694160209</v>
      </c>
      <c r="AD76" s="1">
        <v>0.14481513445206937</v>
      </c>
      <c r="AE76" s="1">
        <v>0.14717920505004228</v>
      </c>
      <c r="AF76" s="1">
        <v>0.15248240498768817</v>
      </c>
      <c r="AG76" s="1">
        <v>0.15131845253094944</v>
      </c>
      <c r="AH76" s="1">
        <v>0.15167441953720873</v>
      </c>
      <c r="AI76" s="1">
        <v>0.15764256707029509</v>
      </c>
      <c r="AJ76" s="1">
        <v>0.20310298968536541</v>
      </c>
      <c r="AK76" s="1">
        <v>0.21037711708951512</v>
      </c>
      <c r="AL76" s="1">
        <v>0.19994738743922452</v>
      </c>
      <c r="AM76" s="1">
        <v>0.20449296721002216</v>
      </c>
      <c r="AN76" s="1">
        <v>0.20094373102592811</v>
      </c>
      <c r="AO76" s="1">
        <v>0.22208978248834813</v>
      </c>
      <c r="AP76" s="1">
        <v>0.18800508354430656</v>
      </c>
      <c r="AQ76" s="1">
        <v>0.18918564930021869</v>
      </c>
      <c r="AR76" s="1">
        <v>0.1956041207388084</v>
      </c>
      <c r="AS76" s="1">
        <v>0.12428442982626722</v>
      </c>
      <c r="AT76" s="1">
        <v>0.18572553745172826</v>
      </c>
      <c r="AU76" s="1">
        <v>0.19265054353700251</v>
      </c>
      <c r="AV76" s="1">
        <v>0.19835934505301667</v>
      </c>
      <c r="AW76" s="1">
        <v>0.20105476937045488</v>
      </c>
      <c r="AX76" s="1">
        <v>0.19418385706152141</v>
      </c>
      <c r="AY76" s="1">
        <v>0.19418385706152141</v>
      </c>
      <c r="AZ76" s="1">
        <v>0.19678073204720628</v>
      </c>
      <c r="BA76" s="1">
        <v>0.19920729926191194</v>
      </c>
      <c r="BB76" s="1">
        <v>0.20408623879857088</v>
      </c>
      <c r="BC76" s="1">
        <v>0.20666356409290318</v>
      </c>
      <c r="BD76" s="1">
        <v>0.17985853623216458</v>
      </c>
      <c r="BE76" s="1">
        <v>0.18759720837242863</v>
      </c>
      <c r="BF76" s="1">
        <v>0.15697112892198858</v>
      </c>
      <c r="BG76" s="1">
        <v>0.15697112892198858</v>
      </c>
      <c r="BH76" s="1">
        <v>0.13141979603321677</v>
      </c>
      <c r="BI76" s="1">
        <v>0.13141979603321677</v>
      </c>
      <c r="BJ76" s="1">
        <v>0.15459582754268972</v>
      </c>
      <c r="BK76" s="1">
        <v>0.15459582754268972</v>
      </c>
      <c r="BL76" s="1">
        <v>0.10517675432112167</v>
      </c>
      <c r="BM76" s="1">
        <v>0.10517675432112167</v>
      </c>
      <c r="BN76" s="1">
        <v>0.14086834595032288</v>
      </c>
      <c r="BO76" s="1">
        <v>0.14086834595032288</v>
      </c>
      <c r="BP76" s="1">
        <v>0.14300806386409889</v>
      </c>
      <c r="BQ76" s="1">
        <v>0.15075084987406442</v>
      </c>
      <c r="BR76" s="1">
        <v>0.15263079838128268</v>
      </c>
      <c r="BS76" s="1">
        <v>0.15026672778330974</v>
      </c>
      <c r="BT76" s="1">
        <v>0.16328627826015063</v>
      </c>
      <c r="BU76" s="1">
        <v>0.17220430473063611</v>
      </c>
      <c r="BV76" s="1">
        <v>0.16794470053026772</v>
      </c>
      <c r="BW76" s="1">
        <v>0.1635855601395507</v>
      </c>
      <c r="BX76" s="1">
        <v>0.18024788615739987</v>
      </c>
    </row>
    <row r="77" spans="1:80" x14ac:dyDescent="0.2">
      <c r="A77">
        <v>76</v>
      </c>
      <c r="B77" s="2" t="s">
        <v>566</v>
      </c>
      <c r="C77" s="1">
        <v>0.10787799225690393</v>
      </c>
      <c r="D77" s="1">
        <v>0.1080943431292906</v>
      </c>
      <c r="E77" s="1">
        <v>0.11901127540119565</v>
      </c>
      <c r="F77" s="1">
        <v>0.11686124957105326</v>
      </c>
      <c r="G77" s="1">
        <v>0.11456680169257262</v>
      </c>
      <c r="H77" s="1">
        <v>0.11893595027472703</v>
      </c>
      <c r="I77" s="1">
        <v>0.11678410022650557</v>
      </c>
      <c r="J77" s="1">
        <v>0.11678410022650557</v>
      </c>
      <c r="K77" s="1">
        <v>0.11247073868408797</v>
      </c>
      <c r="L77" s="1">
        <v>0.11467338541804624</v>
      </c>
      <c r="M77" s="1">
        <v>0.11467338541804624</v>
      </c>
      <c r="N77" s="1">
        <v>0.11467338541804624</v>
      </c>
      <c r="O77" s="1">
        <v>0.11242346511579518</v>
      </c>
      <c r="P77" s="1">
        <v>0.1569663178844522</v>
      </c>
      <c r="Q77" s="1">
        <v>0.1569259552882146</v>
      </c>
      <c r="R77" s="1">
        <v>0.1569663178844522</v>
      </c>
      <c r="S77" s="1">
        <v>0.1546461281062011</v>
      </c>
      <c r="T77" s="1">
        <v>0.1546461281062011</v>
      </c>
      <c r="U77" s="1">
        <v>0.21387907971110515</v>
      </c>
      <c r="V77" s="1">
        <v>0.19199113857291122</v>
      </c>
      <c r="W77" s="1">
        <v>0.19842227971526069</v>
      </c>
      <c r="X77" s="1">
        <v>0.18711785746311521</v>
      </c>
      <c r="Y77" s="1">
        <v>0.20648613138913804</v>
      </c>
      <c r="Z77" s="1">
        <v>0.21489027476016292</v>
      </c>
      <c r="AA77" s="1">
        <v>0.17300138250611646</v>
      </c>
      <c r="AB77" s="1">
        <v>0.20155869804878393</v>
      </c>
      <c r="AC77" s="1">
        <v>0.20730285038335963</v>
      </c>
      <c r="AD77" s="1">
        <v>0.14481513445206937</v>
      </c>
      <c r="AE77" s="1">
        <v>0.14717920505004228</v>
      </c>
      <c r="AF77" s="1">
        <v>0.15248240498768817</v>
      </c>
      <c r="AG77" s="1">
        <v>0.15202259647324998</v>
      </c>
      <c r="AH77" s="1">
        <v>0.15237398494484006</v>
      </c>
      <c r="AI77" s="1">
        <v>0.15764256707029509</v>
      </c>
      <c r="AJ77" s="1">
        <v>0.20332325182267832</v>
      </c>
      <c r="AK77" s="1">
        <v>0.21037711708951512</v>
      </c>
      <c r="AL77" s="1">
        <v>0.19778156619613693</v>
      </c>
      <c r="AM77" s="1">
        <v>0.20484017745344874</v>
      </c>
      <c r="AN77" s="1">
        <v>0.20117440137232573</v>
      </c>
      <c r="AO77" s="1">
        <v>0.22227841923823083</v>
      </c>
      <c r="AP77" s="1">
        <v>0.18837075376152307</v>
      </c>
      <c r="AQ77" s="1">
        <v>0.18954017054608008</v>
      </c>
      <c r="AR77" s="1">
        <v>0.19590895381812512</v>
      </c>
      <c r="AS77" s="1">
        <v>0.12523115143984592</v>
      </c>
      <c r="AT77" s="1">
        <v>0.18375405574014636</v>
      </c>
      <c r="AU77" s="1">
        <v>0.19056040816231812</v>
      </c>
      <c r="AV77" s="1">
        <v>0.19835934505301667</v>
      </c>
      <c r="AW77" s="1">
        <v>0.20105476937045488</v>
      </c>
      <c r="AX77" s="1">
        <v>0.19418385706152141</v>
      </c>
      <c r="AY77" s="1">
        <v>0.19418385706152141</v>
      </c>
      <c r="AZ77" s="1">
        <v>0.19946488689992492</v>
      </c>
      <c r="BA77" s="1">
        <v>0.20187910570324546</v>
      </c>
      <c r="BB77" s="1">
        <v>0.20673312570321523</v>
      </c>
      <c r="BC77" s="1">
        <v>0.20929067603660043</v>
      </c>
      <c r="BD77" s="1">
        <v>0.18031423543720584</v>
      </c>
      <c r="BE77" s="1">
        <v>0.19035594360356561</v>
      </c>
      <c r="BF77" s="1">
        <v>0.15761069080852605</v>
      </c>
      <c r="BG77" s="1">
        <v>0.15761069080852605</v>
      </c>
      <c r="BH77" s="1">
        <v>0.13453918020964442</v>
      </c>
      <c r="BI77" s="1">
        <v>0.13453918020964442</v>
      </c>
      <c r="BJ77" s="1">
        <v>0.15525774528981975</v>
      </c>
      <c r="BK77" s="1">
        <v>0.15525774528981975</v>
      </c>
      <c r="BL77" s="1">
        <v>0.10412200962478348</v>
      </c>
      <c r="BM77" s="1">
        <v>0.10412200962478348</v>
      </c>
      <c r="BN77" s="1">
        <v>0.14165910788647224</v>
      </c>
      <c r="BO77" s="1">
        <v>0.14165910788647224</v>
      </c>
      <c r="BP77" s="1">
        <v>0.14377173138211391</v>
      </c>
      <c r="BQ77" s="1">
        <v>0.15075084987406442</v>
      </c>
      <c r="BR77" s="1">
        <v>0.15330953931376851</v>
      </c>
      <c r="BS77" s="1">
        <v>0.15096761465755532</v>
      </c>
      <c r="BT77" s="1">
        <v>0.1661927675577286</v>
      </c>
      <c r="BU77" s="1">
        <v>0.17508222336578294</v>
      </c>
      <c r="BV77" s="1">
        <v>0.17082918258461199</v>
      </c>
      <c r="BW77" s="1">
        <v>0.16759135250929519</v>
      </c>
      <c r="BX77" s="1">
        <v>0.18311569079748391</v>
      </c>
      <c r="BY77" s="1">
        <v>1.8578744736394907E-3</v>
      </c>
    </row>
    <row r="78" spans="1:80" x14ac:dyDescent="0.2">
      <c r="A78">
        <v>77</v>
      </c>
      <c r="B78" s="2" t="s">
        <v>567</v>
      </c>
      <c r="C78" s="1">
        <v>0.11076004824009433</v>
      </c>
      <c r="D78" s="1">
        <v>0.11098814917418581</v>
      </c>
      <c r="E78" s="1">
        <v>0.12222498928780595</v>
      </c>
      <c r="F78" s="1">
        <v>0.12001305176509622</v>
      </c>
      <c r="G78" s="1">
        <v>0.11764829829456232</v>
      </c>
      <c r="H78" s="1">
        <v>0.12214526085197633</v>
      </c>
      <c r="I78" s="1">
        <v>0.11993140728435292</v>
      </c>
      <c r="J78" s="1">
        <v>0.11993140728435292</v>
      </c>
      <c r="K78" s="1">
        <v>0.11549268414536878</v>
      </c>
      <c r="L78" s="1">
        <v>0.11776026172806441</v>
      </c>
      <c r="M78" s="1">
        <v>0.11776026172806441</v>
      </c>
      <c r="N78" s="1">
        <v>0.11776026172806441</v>
      </c>
      <c r="O78" s="1">
        <v>0.1154426554477791</v>
      </c>
      <c r="P78" s="1">
        <v>0.1613145188162797</v>
      </c>
      <c r="Q78" s="1">
        <v>0.16127164991737586</v>
      </c>
      <c r="R78" s="1">
        <v>0.1613145188162797</v>
      </c>
      <c r="S78" s="1">
        <v>0.15892216975461154</v>
      </c>
      <c r="T78" s="1">
        <v>0.15892216975461154</v>
      </c>
      <c r="U78" s="1">
        <v>0.21602029983431056</v>
      </c>
      <c r="V78" s="1">
        <v>0.19750643217051064</v>
      </c>
      <c r="W78" s="1">
        <v>0.20508696863073422</v>
      </c>
      <c r="X78" s="1">
        <v>0.19247335373121743</v>
      </c>
      <c r="Y78" s="1">
        <v>0.21253953578026136</v>
      </c>
      <c r="Z78" s="1">
        <v>0.22118674205448025</v>
      </c>
      <c r="AA78" s="1">
        <v>0.17790363458284819</v>
      </c>
      <c r="AB78" s="1">
        <v>0.2073790173224255</v>
      </c>
      <c r="AC78" s="1">
        <v>0.2133375886698767</v>
      </c>
      <c r="AD78" s="1">
        <v>0.148892133937402</v>
      </c>
      <c r="AE78" s="1">
        <v>0.15133116316411843</v>
      </c>
      <c r="AF78" s="1">
        <v>0.15722273434290121</v>
      </c>
      <c r="AG78" s="1">
        <v>0.15620953215354094</v>
      </c>
      <c r="AH78" s="1">
        <v>0.15658084676481607</v>
      </c>
      <c r="AI78" s="1">
        <v>0.162214880020353</v>
      </c>
      <c r="AJ78" s="1">
        <v>0.20925135373672107</v>
      </c>
      <c r="AK78" s="1">
        <v>0.21667086173843697</v>
      </c>
      <c r="AL78" s="1">
        <v>0.20351395003455236</v>
      </c>
      <c r="AM78" s="1">
        <v>0.20846457737974483</v>
      </c>
      <c r="AN78" s="1">
        <v>0.20474460628760102</v>
      </c>
      <c r="AO78" s="1">
        <v>0.22625872504557501</v>
      </c>
      <c r="AP78" s="1">
        <v>0.1937975171353267</v>
      </c>
      <c r="AQ78" s="1">
        <v>0.19497210030503903</v>
      </c>
      <c r="AR78" s="1">
        <v>0.20158748275199281</v>
      </c>
      <c r="AS78" s="1">
        <v>0.12867359826104025</v>
      </c>
      <c r="AT78" s="1">
        <v>0.18733360794074785</v>
      </c>
      <c r="AU78" s="1">
        <v>0.19225302257653265</v>
      </c>
      <c r="AV78" s="1">
        <v>0.2044623588246115</v>
      </c>
      <c r="AW78" s="1">
        <v>0.20725566217893143</v>
      </c>
      <c r="AX78" s="1">
        <v>0.19996081161861989</v>
      </c>
      <c r="AY78" s="1">
        <v>0.19996081161861989</v>
      </c>
      <c r="AZ78" s="1">
        <v>0.20522794057032778</v>
      </c>
      <c r="BA78" s="1">
        <v>0.20772059260925135</v>
      </c>
      <c r="BB78" s="1">
        <v>0.21273314800920254</v>
      </c>
      <c r="BC78" s="1">
        <v>0.21537865682641033</v>
      </c>
      <c r="BD78" s="1">
        <v>0.18551933065575887</v>
      </c>
      <c r="BE78" s="1">
        <v>0.19583572137173197</v>
      </c>
      <c r="BF78" s="1">
        <v>0.16199704828929096</v>
      </c>
      <c r="BG78" s="1">
        <v>0.16199704828929096</v>
      </c>
      <c r="BH78" s="1">
        <v>0.13821208506492552</v>
      </c>
      <c r="BI78" s="1">
        <v>0.13821208506492552</v>
      </c>
      <c r="BJ78" s="1">
        <v>0.15956985905689189</v>
      </c>
      <c r="BK78" s="1">
        <v>0.15956985905689189</v>
      </c>
      <c r="BL78" s="1">
        <v>0.10690960350125006</v>
      </c>
      <c r="BM78" s="1">
        <v>0.10690960350125006</v>
      </c>
      <c r="BN78" s="1">
        <v>0.14555649277657565</v>
      </c>
      <c r="BO78" s="1">
        <v>0.14555649277657565</v>
      </c>
      <c r="BP78" s="1">
        <v>0.1477300325541093</v>
      </c>
      <c r="BQ78" s="1">
        <v>0.15504724964225877</v>
      </c>
      <c r="BR78" s="1">
        <v>0.15757075382340646</v>
      </c>
      <c r="BS78" s="1">
        <v>0.15515529018857369</v>
      </c>
      <c r="BT78" s="1">
        <v>0.17082628967056923</v>
      </c>
      <c r="BU78" s="1">
        <v>0.18004365964431054</v>
      </c>
      <c r="BV78" s="1">
        <v>0.1756068195836154</v>
      </c>
      <c r="BW78" s="1">
        <v>0.17230465767153449</v>
      </c>
      <c r="BX78" s="1">
        <v>0.18829561607410586</v>
      </c>
      <c r="BY78" s="1">
        <v>1.9038571772099703E-3</v>
      </c>
      <c r="BZ78" s="1">
        <v>0</v>
      </c>
    </row>
    <row r="79" spans="1:80" x14ac:dyDescent="0.2">
      <c r="A79">
        <v>78</v>
      </c>
      <c r="B79" s="2" t="s">
        <v>568</v>
      </c>
      <c r="C79" s="1">
        <v>0.19915251938804651</v>
      </c>
      <c r="D79" s="1">
        <v>0.196534712361074</v>
      </c>
      <c r="E79" s="1">
        <v>0.18364740101676635</v>
      </c>
      <c r="F79" s="1">
        <v>0.18619842695871408</v>
      </c>
      <c r="G79" s="1">
        <v>0.18619842695871408</v>
      </c>
      <c r="H79" s="1">
        <v>0.18626818127060391</v>
      </c>
      <c r="I79" s="1">
        <v>0.18619842695871408</v>
      </c>
      <c r="J79" s="1">
        <v>0.18619842695871408</v>
      </c>
      <c r="K79" s="1">
        <v>0.20182816099592679</v>
      </c>
      <c r="L79" s="1">
        <v>0.19922398844235764</v>
      </c>
      <c r="M79" s="1">
        <v>0.19674257849236515</v>
      </c>
      <c r="N79" s="1">
        <v>0.2044459680228993</v>
      </c>
      <c r="O79" s="1">
        <v>0.20177438189656277</v>
      </c>
      <c r="P79" s="1">
        <v>0.18179491287051161</v>
      </c>
      <c r="Q79" s="1">
        <v>0.18427478515396856</v>
      </c>
      <c r="R79" s="1">
        <v>0.17923736253712641</v>
      </c>
      <c r="S79" s="1">
        <v>0.17923736253712641</v>
      </c>
      <c r="T79" s="1">
        <v>0.16676069409733152</v>
      </c>
      <c r="U79" s="1">
        <v>0.18694959769994224</v>
      </c>
      <c r="V79" s="1">
        <v>0.1255929595371777</v>
      </c>
      <c r="W79" s="1">
        <v>0.13247501979633314</v>
      </c>
      <c r="X79" s="1">
        <v>0.1233017975825295</v>
      </c>
      <c r="Y79" s="1">
        <v>0.15627279293602647</v>
      </c>
      <c r="Z79" s="1">
        <v>0.14293885017183963</v>
      </c>
      <c r="AA79" s="1">
        <v>0.14729731521219186</v>
      </c>
      <c r="AB79" s="1">
        <v>0.15581539125128702</v>
      </c>
      <c r="AC79" s="1">
        <v>0.1501933594374627</v>
      </c>
      <c r="AD79" s="1">
        <v>0.18239741065996751</v>
      </c>
      <c r="AE79" s="1">
        <v>0.18498809003096628</v>
      </c>
      <c r="AF79" s="1">
        <v>0.19285382884375837</v>
      </c>
      <c r="AG79" s="1">
        <v>0.18960944924438214</v>
      </c>
      <c r="AH79" s="1">
        <v>0.18960944924438214</v>
      </c>
      <c r="AI79" s="1">
        <v>0.18446801576659017</v>
      </c>
      <c r="AJ79" s="1">
        <v>0.15625368151096566</v>
      </c>
      <c r="AK79" s="1">
        <v>0.18117369390450813</v>
      </c>
      <c r="AL79" s="1">
        <v>0.18760266972071377</v>
      </c>
      <c r="AM79" s="1">
        <v>0.19368489197224548</v>
      </c>
      <c r="AN79" s="1">
        <v>0.18863888759555766</v>
      </c>
      <c r="AO79" s="1">
        <v>0.18844924203859775</v>
      </c>
      <c r="AP79" s="1">
        <v>0.12967325566530941</v>
      </c>
      <c r="AQ79" s="1">
        <v>0.13140514684358068</v>
      </c>
      <c r="AR79" s="1">
        <v>0.12965761936185058</v>
      </c>
      <c r="AS79" s="1">
        <v>0.17009732548125694</v>
      </c>
      <c r="AT79" s="1">
        <v>0.17765167471094592</v>
      </c>
      <c r="AU79" s="1">
        <v>0.17725597718217556</v>
      </c>
      <c r="AV79" s="1">
        <v>5.5282704351134304E-2</v>
      </c>
      <c r="AW79" s="1">
        <v>5.3132163401438962E-2</v>
      </c>
      <c r="AX79" s="1">
        <v>0.12216353262895541</v>
      </c>
      <c r="AY79" s="1">
        <v>0.12216353262895541</v>
      </c>
      <c r="AZ79" s="1">
        <v>8.1104979920342657E-2</v>
      </c>
      <c r="BA79" s="1">
        <v>7.6727173449061228E-2</v>
      </c>
      <c r="BB79" s="1">
        <v>8.1104979920342657E-2</v>
      </c>
      <c r="BC79" s="1">
        <v>7.8862823696678352E-2</v>
      </c>
      <c r="BD79" s="1">
        <v>0.19291393507236237</v>
      </c>
      <c r="BE79" s="1">
        <v>9.4106694718518055E-2</v>
      </c>
      <c r="BF79" s="1">
        <v>0.17740881670108222</v>
      </c>
      <c r="BG79" s="1">
        <v>0.17740881670108222</v>
      </c>
      <c r="BH79" s="1">
        <v>0.17501071677822233</v>
      </c>
      <c r="BI79" s="1">
        <v>0.17540122393917881</v>
      </c>
      <c r="BJ79" s="1">
        <v>0.17740881670108222</v>
      </c>
      <c r="BK79" s="1">
        <v>0.17948978629290224</v>
      </c>
      <c r="BL79" s="1">
        <v>0.18220105574344914</v>
      </c>
      <c r="BM79" s="1">
        <v>0.18220105574344914</v>
      </c>
      <c r="BN79" s="1">
        <v>0.17440891424715721</v>
      </c>
      <c r="BO79" s="1">
        <v>0.17646987454615862</v>
      </c>
      <c r="BP79" s="1">
        <v>0.17765167471094592</v>
      </c>
      <c r="BQ79" s="1">
        <v>0.18705613684840455</v>
      </c>
      <c r="BR79" s="1">
        <v>0.18923543948591223</v>
      </c>
      <c r="BS79" s="1">
        <v>0.18457428291890707</v>
      </c>
      <c r="BT79" s="1">
        <v>0.17158436294276849</v>
      </c>
      <c r="BU79" s="1">
        <v>0.17032503820716985</v>
      </c>
      <c r="BV79" s="1">
        <v>0.17450908921050465</v>
      </c>
      <c r="BW79" s="1">
        <v>0.17628204302554284</v>
      </c>
      <c r="BX79" s="1">
        <v>0.170886710678192</v>
      </c>
      <c r="BY79" s="1">
        <v>0.19259103998932181</v>
      </c>
      <c r="BZ79" s="1">
        <v>0.19259103998932181</v>
      </c>
      <c r="CA79" s="1">
        <v>0.19840508606541749</v>
      </c>
    </row>
    <row r="80" spans="1:80" x14ac:dyDescent="0.2">
      <c r="A80">
        <v>79</v>
      </c>
      <c r="B80" s="2" t="s">
        <v>569</v>
      </c>
      <c r="C80" s="1">
        <v>0.19915251938804651</v>
      </c>
      <c r="D80" s="1">
        <v>0.196534712361074</v>
      </c>
      <c r="E80" s="1">
        <v>0.18364740101676635</v>
      </c>
      <c r="F80" s="1">
        <v>0.18619842695871408</v>
      </c>
      <c r="G80" s="1">
        <v>0.18619842695871408</v>
      </c>
      <c r="H80" s="1">
        <v>0.18626818127060391</v>
      </c>
      <c r="I80" s="1">
        <v>0.18619842695871408</v>
      </c>
      <c r="J80" s="1">
        <v>0.18619842695871408</v>
      </c>
      <c r="K80" s="1">
        <v>0.20182816099592679</v>
      </c>
      <c r="L80" s="1">
        <v>0.19922398844235764</v>
      </c>
      <c r="M80" s="1">
        <v>0.19674257849236515</v>
      </c>
      <c r="N80" s="1">
        <v>0.2044459680228993</v>
      </c>
      <c r="O80" s="1">
        <v>0.20177438189656277</v>
      </c>
      <c r="P80" s="1">
        <v>0.18179491287051161</v>
      </c>
      <c r="Q80" s="1">
        <v>0.18427478515396856</v>
      </c>
      <c r="R80" s="1">
        <v>0.17923736253712641</v>
      </c>
      <c r="S80" s="1">
        <v>0.17923736253712641</v>
      </c>
      <c r="T80" s="1">
        <v>0.16676069409733152</v>
      </c>
      <c r="U80" s="1">
        <v>0.18694959769994224</v>
      </c>
      <c r="V80" s="1">
        <v>0.12795145447624712</v>
      </c>
      <c r="W80" s="1">
        <v>0.1351135483467551</v>
      </c>
      <c r="X80" s="1">
        <v>0.12565474310123589</v>
      </c>
      <c r="Y80" s="1">
        <v>0.15876656369154599</v>
      </c>
      <c r="Z80" s="1">
        <v>0.14051753793394564</v>
      </c>
      <c r="AA80" s="1">
        <v>0.14487600297429787</v>
      </c>
      <c r="AB80" s="1">
        <v>0.15332782393123012</v>
      </c>
      <c r="AC80" s="1">
        <v>0.1477423741373593</v>
      </c>
      <c r="AD80" s="1">
        <v>0.18239741065996751</v>
      </c>
      <c r="AE80" s="1">
        <v>0.18498809003096628</v>
      </c>
      <c r="AF80" s="1">
        <v>0.19285382884375837</v>
      </c>
      <c r="AG80" s="1">
        <v>0.18960944924438214</v>
      </c>
      <c r="AH80" s="1">
        <v>0.18960944924438214</v>
      </c>
      <c r="AI80" s="1">
        <v>0.18446801576659017</v>
      </c>
      <c r="AJ80" s="1">
        <v>0.1537536763026128</v>
      </c>
      <c r="AK80" s="1">
        <v>0.18375767898372941</v>
      </c>
      <c r="AL80" s="1">
        <v>0.19020007815926576</v>
      </c>
      <c r="AM80" s="1">
        <v>0.19632342052266738</v>
      </c>
      <c r="AN80" s="1">
        <v>0.19126356553862955</v>
      </c>
      <c r="AO80" s="1">
        <v>0.19106021402917361</v>
      </c>
      <c r="AP80" s="1">
        <v>0.12724606643291034</v>
      </c>
      <c r="AQ80" s="1">
        <v>0.12898383460568669</v>
      </c>
      <c r="AR80" s="1">
        <v>0.12724797614387615</v>
      </c>
      <c r="AS80" s="1">
        <v>0.17009732548125694</v>
      </c>
      <c r="AT80" s="1">
        <v>0.17509412437756078</v>
      </c>
      <c r="AU80" s="1">
        <v>0.17470495124022783</v>
      </c>
      <c r="AV80" s="1">
        <v>5.7442534923392477E-2</v>
      </c>
      <c r="AW80" s="1">
        <v>5.5282704351134304E-2</v>
      </c>
      <c r="AX80" s="1">
        <v>0.11977689325262653</v>
      </c>
      <c r="AY80" s="1">
        <v>0.11977689325262653</v>
      </c>
      <c r="AZ80" s="1">
        <v>8.335723598089495E-2</v>
      </c>
      <c r="BA80" s="1">
        <v>7.8964313646521775E-2</v>
      </c>
      <c r="BB80" s="1">
        <v>7.8862823696678352E-2</v>
      </c>
      <c r="BC80" s="1">
        <v>7.6630677132335623E-2</v>
      </c>
      <c r="BD80" s="1">
        <v>0.19291393507236237</v>
      </c>
      <c r="BE80" s="1">
        <v>9.1849354541254744E-2</v>
      </c>
      <c r="BF80" s="1">
        <v>0.17740881670108222</v>
      </c>
      <c r="BG80" s="1">
        <v>0.17740881670108222</v>
      </c>
      <c r="BH80" s="1">
        <v>0.17501071677822233</v>
      </c>
      <c r="BI80" s="1">
        <v>0.17540122393917881</v>
      </c>
      <c r="BJ80" s="1">
        <v>0.17740881670108222</v>
      </c>
      <c r="BK80" s="1">
        <v>0.17948978629290224</v>
      </c>
      <c r="BL80" s="1">
        <v>0.18220105574344914</v>
      </c>
      <c r="BM80" s="1">
        <v>0.18220105574344914</v>
      </c>
      <c r="BN80" s="1">
        <v>0.17440891424715721</v>
      </c>
      <c r="BO80" s="1">
        <v>0.17646987454615862</v>
      </c>
      <c r="BP80" s="1">
        <v>0.17765167471094592</v>
      </c>
      <c r="BQ80" s="1">
        <v>0.18705613684840455</v>
      </c>
      <c r="BR80" s="1">
        <v>0.18923543948591223</v>
      </c>
      <c r="BS80" s="1">
        <v>0.18457428291890707</v>
      </c>
      <c r="BT80" s="1">
        <v>0.16905910504973418</v>
      </c>
      <c r="BU80" s="1">
        <v>0.16780614119219114</v>
      </c>
      <c r="BV80" s="1">
        <v>0.17196455445676903</v>
      </c>
      <c r="BW80" s="1">
        <v>0.17373750827180712</v>
      </c>
      <c r="BX80" s="1">
        <v>0.1683929399226724</v>
      </c>
      <c r="BY80" s="1">
        <v>0.19259103998932181</v>
      </c>
      <c r="BZ80" s="1">
        <v>0.19259103998932181</v>
      </c>
      <c r="CA80" s="1">
        <v>0.19840508606541749</v>
      </c>
      <c r="CB80" s="1">
        <v>1.9417500131988165E-3</v>
      </c>
    </row>
    <row r="81" spans="1:96" x14ac:dyDescent="0.2">
      <c r="A81">
        <v>80</v>
      </c>
      <c r="B81" s="2" t="s">
        <v>570</v>
      </c>
      <c r="C81" s="1">
        <v>0.2063057937509164</v>
      </c>
      <c r="D81" s="1">
        <v>0.20575549131584719</v>
      </c>
      <c r="E81" s="1">
        <v>0.2063057937509164</v>
      </c>
      <c r="F81" s="1">
        <v>0.20895130256812416</v>
      </c>
      <c r="G81" s="1">
        <v>0.2063057937509164</v>
      </c>
      <c r="H81" s="1">
        <v>0.20905383194713067</v>
      </c>
      <c r="I81" s="1">
        <v>0.20895130256812416</v>
      </c>
      <c r="J81" s="1">
        <v>0.20895130256812416</v>
      </c>
      <c r="K81" s="1">
        <v>0.20352555757578455</v>
      </c>
      <c r="L81" s="1">
        <v>0.20092138502221546</v>
      </c>
      <c r="M81" s="1">
        <v>0.19845222914823746</v>
      </c>
      <c r="N81" s="1">
        <v>0.20614336460275706</v>
      </c>
      <c r="O81" s="1">
        <v>0.20098414958228011</v>
      </c>
      <c r="P81" s="1">
        <v>0.17630148401886417</v>
      </c>
      <c r="Q81" s="1">
        <v>0.18130676626235823</v>
      </c>
      <c r="R81" s="1">
        <v>0.17630148401886417</v>
      </c>
      <c r="S81" s="1">
        <v>0.17377622612582991</v>
      </c>
      <c r="T81" s="1">
        <v>0.16143114692751964</v>
      </c>
      <c r="U81" s="1">
        <v>0.18386431659574351</v>
      </c>
      <c r="V81" s="1">
        <v>0.11897005567543362</v>
      </c>
      <c r="W81" s="1">
        <v>0.12745755796578778</v>
      </c>
      <c r="X81" s="1">
        <v>0.11906095428763734</v>
      </c>
      <c r="Y81" s="1">
        <v>0.15581539125128702</v>
      </c>
      <c r="Z81" s="1">
        <v>0.14744531095942487</v>
      </c>
      <c r="AA81" s="1">
        <v>0.14107230842405524</v>
      </c>
      <c r="AB81" s="1">
        <v>0.15294135964627414</v>
      </c>
      <c r="AC81" s="1">
        <v>0.1449019939201773</v>
      </c>
      <c r="AD81" s="1">
        <v>0.17686204775609127</v>
      </c>
      <c r="AE81" s="1">
        <v>0.17941959808947644</v>
      </c>
      <c r="AF81" s="1">
        <v>0.18696927197350333</v>
      </c>
      <c r="AG81" s="1">
        <v>0.18717169135745912</v>
      </c>
      <c r="AH81" s="1">
        <v>0.17912483815958996</v>
      </c>
      <c r="AI81" s="1">
        <v>0.17402275307246912</v>
      </c>
      <c r="AJ81" s="1">
        <v>0.15351010173717172</v>
      </c>
      <c r="AK81" s="1">
        <v>0.17825679164271876</v>
      </c>
      <c r="AL81" s="1">
        <v>0.17470495124022783</v>
      </c>
      <c r="AM81" s="1">
        <v>0.17423271742566182</v>
      </c>
      <c r="AN81" s="1">
        <v>0.16932313418086214</v>
      </c>
      <c r="AO81" s="1">
        <v>0.17164873234644054</v>
      </c>
      <c r="AP81" s="1">
        <v>0.12053127116591666</v>
      </c>
      <c r="AQ81" s="1">
        <v>0.12228355011665228</v>
      </c>
      <c r="AR81" s="1">
        <v>0.12281127081847215</v>
      </c>
      <c r="AS81" s="1">
        <v>0.16535811570131387</v>
      </c>
      <c r="AT81" s="1">
        <v>0.17532638096565273</v>
      </c>
      <c r="AU81" s="1">
        <v>0.16488565293417645</v>
      </c>
      <c r="AV81" s="1">
        <v>5.3622501427659862E-2</v>
      </c>
      <c r="AW81" s="1">
        <v>4.9293470056102552E-2</v>
      </c>
      <c r="AX81" s="1">
        <v>0.11712384352320254</v>
      </c>
      <c r="AY81" s="1">
        <v>0.11712384352320254</v>
      </c>
      <c r="AZ81" s="1">
        <v>7.0359779772128428E-2</v>
      </c>
      <c r="BA81" s="1">
        <v>6.6042845153408913E-2</v>
      </c>
      <c r="BB81" s="1">
        <v>6.8050888077724969E-2</v>
      </c>
      <c r="BC81" s="1">
        <v>6.5853082341205932E-2</v>
      </c>
      <c r="BD81" s="1">
        <v>0.18929374038112423</v>
      </c>
      <c r="BE81" s="1">
        <v>6.8009483556462164E-2</v>
      </c>
      <c r="BF81" s="1">
        <v>0.16957140522228906</v>
      </c>
      <c r="BG81" s="1">
        <v>0.16957140522228906</v>
      </c>
      <c r="BH81" s="1">
        <v>0.16485428414619333</v>
      </c>
      <c r="BI81" s="1">
        <v>0.16521910904263604</v>
      </c>
      <c r="BJ81" s="1">
        <v>0.16957140522228906</v>
      </c>
      <c r="BK81" s="1">
        <v>0.1716422797901388</v>
      </c>
      <c r="BL81" s="1">
        <v>0.18912269932553302</v>
      </c>
      <c r="BM81" s="1">
        <v>0.18912269932553302</v>
      </c>
      <c r="BN81" s="1">
        <v>0.16252868598061496</v>
      </c>
      <c r="BO81" s="1">
        <v>0.16458298724473627</v>
      </c>
      <c r="BP81" s="1">
        <v>0.17470495124022783</v>
      </c>
      <c r="BQ81" s="1">
        <v>0.17244936689318091</v>
      </c>
      <c r="BR81" s="1">
        <v>0.17461800268820496</v>
      </c>
      <c r="BS81" s="1">
        <v>0.17000997757732872</v>
      </c>
      <c r="BT81" s="1">
        <v>0.17695994018910491</v>
      </c>
      <c r="BU81" s="1">
        <v>0.16840032254598347</v>
      </c>
      <c r="BV81" s="1">
        <v>0.18139058647674228</v>
      </c>
      <c r="BW81" s="1">
        <v>0.18169553790979928</v>
      </c>
      <c r="BX81" s="1">
        <v>0.17170966364870149</v>
      </c>
      <c r="BY81" s="1">
        <v>0.20513848364795148</v>
      </c>
      <c r="BZ81" s="1">
        <v>0.20513848364795148</v>
      </c>
      <c r="CA81" s="1">
        <v>0.21137994372249991</v>
      </c>
      <c r="CB81" s="1">
        <v>4.2192560291043894E-2</v>
      </c>
      <c r="CC81" s="1">
        <v>4.0122163958028194E-2</v>
      </c>
    </row>
    <row r="82" spans="1:96" x14ac:dyDescent="0.2">
      <c r="A82">
        <v>81</v>
      </c>
      <c r="B82" s="2" t="s">
        <v>571</v>
      </c>
      <c r="C82" s="1">
        <v>0.20313768428887469</v>
      </c>
      <c r="D82" s="1">
        <v>0.20261344995755026</v>
      </c>
      <c r="E82" s="1">
        <v>0.19794283236430676</v>
      </c>
      <c r="F82" s="1">
        <v>0.20053351173530556</v>
      </c>
      <c r="G82" s="1">
        <v>0.20053351173530556</v>
      </c>
      <c r="H82" s="1">
        <v>0.20060539888472698</v>
      </c>
      <c r="I82" s="1">
        <v>0.20053351173530556</v>
      </c>
      <c r="J82" s="1">
        <v>0.20053351173530556</v>
      </c>
      <c r="K82" s="1">
        <v>0.20823075906152511</v>
      </c>
      <c r="L82" s="1">
        <v>0.2056129520345526</v>
      </c>
      <c r="M82" s="1">
        <v>0.20575549131584719</v>
      </c>
      <c r="N82" s="1">
        <v>0.21086234408366239</v>
      </c>
      <c r="O82" s="1">
        <v>0.20567944498605573</v>
      </c>
      <c r="P82" s="1">
        <v>0.17872740935293929</v>
      </c>
      <c r="Q82" s="1">
        <v>0.18118153085982802</v>
      </c>
      <c r="R82" s="1">
        <v>0.17617638341099157</v>
      </c>
      <c r="S82" s="1">
        <v>0.17617638341099157</v>
      </c>
      <c r="T82" s="1">
        <v>0.16376945647355678</v>
      </c>
      <c r="U82" s="1">
        <v>0.17862398052644288</v>
      </c>
      <c r="V82" s="1">
        <v>0.12545619620559417</v>
      </c>
      <c r="W82" s="1">
        <v>0.12969230664067638</v>
      </c>
      <c r="X82" s="1">
        <v>0.12082716265498157</v>
      </c>
      <c r="Y82" s="1">
        <v>0.15524371583296162</v>
      </c>
      <c r="Z82" s="1">
        <v>0.1492947613625846</v>
      </c>
      <c r="AA82" s="1">
        <v>0.13831311926804971</v>
      </c>
      <c r="AB82" s="1">
        <v>0.15976723108673008</v>
      </c>
      <c r="AC82" s="1">
        <v>0.15658645489830578</v>
      </c>
      <c r="AD82" s="1">
        <v>0.17948930071286012</v>
      </c>
      <c r="AE82" s="1">
        <v>0.18207998008385892</v>
      </c>
      <c r="AF82" s="1">
        <v>0.18491095745339822</v>
      </c>
      <c r="AG82" s="1">
        <v>0.17423082222164532</v>
      </c>
      <c r="AH82" s="1">
        <v>0.17396184075692464</v>
      </c>
      <c r="AI82" s="1">
        <v>0.16888565502491562</v>
      </c>
      <c r="AJ82" s="1">
        <v>0.16033821774615464</v>
      </c>
      <c r="AK82" s="1">
        <v>0.18565065615899551</v>
      </c>
      <c r="AL82" s="1">
        <v>0.18705613684840455</v>
      </c>
      <c r="AM82" s="1">
        <v>0.1763041339169483</v>
      </c>
      <c r="AN82" s="1">
        <v>0.17372014883772699</v>
      </c>
      <c r="AO82" s="1">
        <v>0.16859189875413244</v>
      </c>
      <c r="AP82" s="1">
        <v>0.12981136777812083</v>
      </c>
      <c r="AQ82" s="1">
        <v>0.13154029898409747</v>
      </c>
      <c r="AR82" s="1">
        <v>0.12975816052702505</v>
      </c>
      <c r="AS82" s="1">
        <v>0.16757206758822266</v>
      </c>
      <c r="AT82" s="1">
        <v>0.1723454822921176</v>
      </c>
      <c r="AU82" s="1">
        <v>0.16945749706455465</v>
      </c>
      <c r="AV82" s="1">
        <v>5.7679385583098965E-2</v>
      </c>
      <c r="AW82" s="1">
        <v>5.3350354211541717E-2</v>
      </c>
      <c r="AX82" s="1">
        <v>0.12628376466958752</v>
      </c>
      <c r="AY82" s="1">
        <v>0.12628376466958752</v>
      </c>
      <c r="AZ82" s="1">
        <v>7.1967552033883928E-2</v>
      </c>
      <c r="BA82" s="1">
        <v>6.7661259872354496E-2</v>
      </c>
      <c r="BB82" s="1">
        <v>7.8517061725246945E-2</v>
      </c>
      <c r="BC82" s="1">
        <v>7.6299763191314138E-2</v>
      </c>
      <c r="BD82" s="1">
        <v>0.19982427437581524</v>
      </c>
      <c r="BE82" s="1">
        <v>8.9663606621550207E-2</v>
      </c>
      <c r="BF82" s="1">
        <v>0.1770666395438899</v>
      </c>
      <c r="BG82" s="1">
        <v>0.1770666395438899</v>
      </c>
      <c r="BH82" s="1">
        <v>0.172426135078875</v>
      </c>
      <c r="BI82" s="1">
        <v>0.17281028034953699</v>
      </c>
      <c r="BJ82" s="1">
        <v>0.18222132437332053</v>
      </c>
      <c r="BK82" s="1">
        <v>0.18427952298902056</v>
      </c>
      <c r="BL82" s="1">
        <v>0.18601979086302073</v>
      </c>
      <c r="BM82" s="1">
        <v>0.18601979086302073</v>
      </c>
      <c r="BN82" s="1">
        <v>0.16986858474548974</v>
      </c>
      <c r="BO82" s="1">
        <v>0.17191599086844608</v>
      </c>
      <c r="BP82" s="1">
        <v>0.16720869796170859</v>
      </c>
      <c r="BQ82" s="1">
        <v>0.17499683482908429</v>
      </c>
      <c r="BR82" s="1">
        <v>0.17977581630762793</v>
      </c>
      <c r="BS82" s="1">
        <v>0.17514036712410361</v>
      </c>
      <c r="BT82" s="1">
        <v>0.17646987454615862</v>
      </c>
      <c r="BU82" s="1">
        <v>0.17032503820716985</v>
      </c>
      <c r="BV82" s="1">
        <v>0.18850296739144129</v>
      </c>
      <c r="BW82" s="1">
        <v>0.18375223061003743</v>
      </c>
      <c r="BX82" s="1">
        <v>0.17883956053479447</v>
      </c>
      <c r="BY82" s="1">
        <v>0.19663124652916242</v>
      </c>
      <c r="BZ82" s="1">
        <v>0.19663124652916242</v>
      </c>
      <c r="CA82" s="1">
        <v>0.20255384072556556</v>
      </c>
      <c r="CB82" s="1">
        <v>5.0397354219205957E-2</v>
      </c>
      <c r="CC82" s="1">
        <v>5.0397354219205957E-2</v>
      </c>
      <c r="CD82" s="1">
        <v>3.3778304166756312E-2</v>
      </c>
    </row>
    <row r="83" spans="1:96" x14ac:dyDescent="0.2">
      <c r="A83">
        <v>82</v>
      </c>
      <c r="B83" s="2" t="s">
        <v>572</v>
      </c>
      <c r="C83" s="1">
        <v>0.20614336460275706</v>
      </c>
      <c r="D83" s="1">
        <v>0.20137374584015982</v>
      </c>
      <c r="E83" s="1">
        <v>0.19845222914823746</v>
      </c>
      <c r="F83" s="1">
        <v>0.20105640170180655</v>
      </c>
      <c r="G83" s="1">
        <v>0.19845222914823746</v>
      </c>
      <c r="H83" s="1">
        <v>0.20113809933879026</v>
      </c>
      <c r="I83" s="1">
        <v>0.20105640170180655</v>
      </c>
      <c r="J83" s="1">
        <v>0.20105640170180655</v>
      </c>
      <c r="K83" s="1">
        <v>0.20387376667380575</v>
      </c>
      <c r="L83" s="1">
        <v>0.20127635823525375</v>
      </c>
      <c r="M83" s="1">
        <v>0.20137374584015982</v>
      </c>
      <c r="N83" s="1">
        <v>0.20648473866438158</v>
      </c>
      <c r="O83" s="1">
        <v>0.20132024036789101</v>
      </c>
      <c r="P83" s="1">
        <v>0.17179684129312045</v>
      </c>
      <c r="Q83" s="1">
        <v>0.17423082222164532</v>
      </c>
      <c r="R83" s="1">
        <v>0.16925876477719012</v>
      </c>
      <c r="S83" s="1">
        <v>0.16925876477719012</v>
      </c>
      <c r="T83" s="1">
        <v>0.15692920247817849</v>
      </c>
      <c r="U83" s="1">
        <v>0.16925876477719012</v>
      </c>
      <c r="V83" s="1">
        <v>0.11647437845103223</v>
      </c>
      <c r="W83" s="1">
        <v>0.1223131020928523</v>
      </c>
      <c r="X83" s="1">
        <v>0.11421374058542307</v>
      </c>
      <c r="Y83" s="1">
        <v>0.15345299617214608</v>
      </c>
      <c r="Z83" s="1">
        <v>0.14986591743864019</v>
      </c>
      <c r="AA83" s="1">
        <v>0.13600363402181564</v>
      </c>
      <c r="AB83" s="1">
        <v>0.15796654713877395</v>
      </c>
      <c r="AC83" s="1">
        <v>0.15479206566014603</v>
      </c>
      <c r="AD83" s="1">
        <v>0.1796373392940992</v>
      </c>
      <c r="AE83" s="1">
        <v>0.18222132437332053</v>
      </c>
      <c r="AF83" s="1">
        <v>0.1903285548471324</v>
      </c>
      <c r="AG83" s="1">
        <v>0.16720869796170859</v>
      </c>
      <c r="AH83" s="1">
        <v>0.17000997757732872</v>
      </c>
      <c r="AI83" s="1">
        <v>0.16747190106139839</v>
      </c>
      <c r="AJ83" s="1">
        <v>0.15601123268340891</v>
      </c>
      <c r="AK83" s="1">
        <v>0.18594086915330857</v>
      </c>
      <c r="AL83" s="1">
        <v>0.18291854078792577</v>
      </c>
      <c r="AM83" s="1">
        <v>0.17658015251312162</v>
      </c>
      <c r="AN83" s="1">
        <v>0.17399616743390034</v>
      </c>
      <c r="AO83" s="1">
        <v>0.17399616743390034</v>
      </c>
      <c r="AP83" s="1">
        <v>0.12739690369773476</v>
      </c>
      <c r="AQ83" s="1">
        <v>0.12914047298509854</v>
      </c>
      <c r="AR83" s="1">
        <v>0.12530653047041224</v>
      </c>
      <c r="AS83" s="1">
        <v>0.16291889990260516</v>
      </c>
      <c r="AT83" s="1">
        <v>0.17332017208075418</v>
      </c>
      <c r="AU83" s="1">
        <v>0.16535811570131387</v>
      </c>
      <c r="AV83" s="1">
        <v>5.7801413801806409E-2</v>
      </c>
      <c r="AW83" s="1">
        <v>5.5632213002507327E-2</v>
      </c>
      <c r="AX83" s="1">
        <v>0.12001298173328959</v>
      </c>
      <c r="AY83" s="1">
        <v>0.12001298173328959</v>
      </c>
      <c r="AZ83" s="1">
        <v>7.4173643079798929E-2</v>
      </c>
      <c r="BA83" s="1">
        <v>6.9849617357405053E-2</v>
      </c>
      <c r="BB83" s="1">
        <v>8.0745996395853614E-2</v>
      </c>
      <c r="BC83" s="1">
        <v>7.8523770515641578E-2</v>
      </c>
      <c r="BD83" s="1">
        <v>0.19429760055071907</v>
      </c>
      <c r="BE83" s="1">
        <v>8.9778412869821911E-2</v>
      </c>
      <c r="BF83" s="1">
        <v>0.17012376872760251</v>
      </c>
      <c r="BG83" s="1">
        <v>0.17012376872760251</v>
      </c>
      <c r="BH83" s="1">
        <v>0.17024617216607726</v>
      </c>
      <c r="BI83" s="1">
        <v>0.1706254511309189</v>
      </c>
      <c r="BJ83" s="1">
        <v>0.17525201881119704</v>
      </c>
      <c r="BK83" s="1">
        <v>0.17730632007531838</v>
      </c>
      <c r="BL83" s="1">
        <v>0.18229473805287114</v>
      </c>
      <c r="BM83" s="1">
        <v>0.18229473805287114</v>
      </c>
      <c r="BN83" s="1">
        <v>0.16527507019763588</v>
      </c>
      <c r="BO83" s="1">
        <v>0.16732404999175413</v>
      </c>
      <c r="BP83" s="1">
        <v>0.16747190106139839</v>
      </c>
      <c r="BQ83" s="1">
        <v>0.16781960495137152</v>
      </c>
      <c r="BR83" s="1">
        <v>0.17256304182977139</v>
      </c>
      <c r="BS83" s="1">
        <v>0.16795257809706696</v>
      </c>
      <c r="BT83" s="1">
        <v>0.18593226764123189</v>
      </c>
      <c r="BU83" s="1">
        <v>0.17324246057218884</v>
      </c>
      <c r="BV83" s="1">
        <v>0.19133986043650611</v>
      </c>
      <c r="BW83" s="1">
        <v>0.19575087742045158</v>
      </c>
      <c r="BX83" s="1">
        <v>0.18076468014454283</v>
      </c>
      <c r="BY83" s="1">
        <v>0.1915150620795707</v>
      </c>
      <c r="BZ83" s="1">
        <v>0.1915150620795707</v>
      </c>
      <c r="CA83" s="1">
        <v>0.19726145194922753</v>
      </c>
      <c r="CB83" s="1">
        <v>5.0636309070869245E-2</v>
      </c>
      <c r="CC83" s="1">
        <v>5.0636309070869245E-2</v>
      </c>
      <c r="CD83" s="1">
        <v>3.596313128565766E-2</v>
      </c>
      <c r="CE83" s="1">
        <v>9.7993737982702989E-3</v>
      </c>
    </row>
    <row r="84" spans="1:96" x14ac:dyDescent="0.2">
      <c r="A84">
        <v>83</v>
      </c>
      <c r="B84" s="2" t="s">
        <v>573</v>
      </c>
      <c r="C84" s="1">
        <v>0.17481874926477659</v>
      </c>
      <c r="D84" s="1">
        <v>0.17762707233297165</v>
      </c>
      <c r="E84" s="1">
        <v>0.18225157710456366</v>
      </c>
      <c r="F84" s="1">
        <v>0.17985302758051408</v>
      </c>
      <c r="G84" s="1">
        <v>0.17733753263643232</v>
      </c>
      <c r="H84" s="1">
        <v>0.18218949318507349</v>
      </c>
      <c r="I84" s="1">
        <v>0.17978851793653572</v>
      </c>
      <c r="J84" s="1">
        <v>0.17978851793653572</v>
      </c>
      <c r="K84" s="1">
        <v>0.17527411378738492</v>
      </c>
      <c r="L84" s="1">
        <v>0.17284101896179854</v>
      </c>
      <c r="M84" s="1">
        <v>0.17527411378738492</v>
      </c>
      <c r="N84" s="1">
        <v>0.17527411378738492</v>
      </c>
      <c r="O84" s="1">
        <v>0.17522979746449632</v>
      </c>
      <c r="P84" s="1">
        <v>0.17457678163196746</v>
      </c>
      <c r="Q84" s="1">
        <v>0.17695760182484077</v>
      </c>
      <c r="R84" s="1">
        <v>0.17946679615878727</v>
      </c>
      <c r="S84" s="1">
        <v>0.1721495923995684</v>
      </c>
      <c r="T84" s="1">
        <v>0.17690780085074828</v>
      </c>
      <c r="U84" s="1">
        <v>0.17677806474035671</v>
      </c>
      <c r="V84" s="1">
        <v>0.17046810966959186</v>
      </c>
      <c r="W84" s="1">
        <v>0.17595450098233772</v>
      </c>
      <c r="X84" s="1">
        <v>0.17059004297708263</v>
      </c>
      <c r="Y84" s="1">
        <v>0.21049114706382152</v>
      </c>
      <c r="Z84" s="1">
        <v>0.21097509512950455</v>
      </c>
      <c r="AA84" s="1">
        <v>0.14381119933754918</v>
      </c>
      <c r="AB84" s="1">
        <v>0.20824576758788654</v>
      </c>
      <c r="AC84" s="1">
        <v>0.20895350151430039</v>
      </c>
      <c r="AD84" s="1">
        <v>0.17435080024247571</v>
      </c>
      <c r="AE84" s="1">
        <v>0.17435080024247571</v>
      </c>
      <c r="AF84" s="1">
        <v>0.1830794098769139</v>
      </c>
      <c r="AG84" s="1">
        <v>0.21135853775580218</v>
      </c>
      <c r="AH84" s="1">
        <v>0.20934502012956135</v>
      </c>
      <c r="AI84" s="1">
        <v>0.20713155442666564</v>
      </c>
      <c r="AJ84" s="1">
        <v>0.21282195631292178</v>
      </c>
      <c r="AK84" s="1">
        <v>0.21401614343956576</v>
      </c>
      <c r="AL84" s="1">
        <v>0.2182350356864331</v>
      </c>
      <c r="AM84" s="1">
        <v>0.20498276414294228</v>
      </c>
      <c r="AN84" s="1">
        <v>0.20486340317430307</v>
      </c>
      <c r="AO84" s="1">
        <v>0.20498276414294228</v>
      </c>
      <c r="AP84" s="1">
        <v>0.20212679926062849</v>
      </c>
      <c r="AQ84" s="1">
        <v>0.20816697262139053</v>
      </c>
      <c r="AR84" s="1">
        <v>0.16742263981983022</v>
      </c>
      <c r="AS84" s="1">
        <v>0.15567762097214405</v>
      </c>
      <c r="AT84" s="1">
        <v>0.15952398684481045</v>
      </c>
      <c r="AU84" s="1">
        <v>0.15747431960162533</v>
      </c>
      <c r="AV84" s="1">
        <v>0.18105696930655396</v>
      </c>
      <c r="AW84" s="1">
        <v>0.17839738856775397</v>
      </c>
      <c r="AX84" s="1">
        <v>0.19490465166932405</v>
      </c>
      <c r="AY84" s="1">
        <v>0.19490465166932405</v>
      </c>
      <c r="AZ84" s="1">
        <v>0.20094373102592811</v>
      </c>
      <c r="BA84" s="1">
        <v>0.19850515894250953</v>
      </c>
      <c r="BB84" s="1">
        <v>0.18824838902595803</v>
      </c>
      <c r="BC84" s="1">
        <v>0.19079292377969376</v>
      </c>
      <c r="BD84" s="1">
        <v>0.16158175753328652</v>
      </c>
      <c r="BE84" s="1">
        <v>0.16688706281611079</v>
      </c>
      <c r="BF84" s="1">
        <v>0.19280847130261561</v>
      </c>
      <c r="BG84" s="1">
        <v>0.19280847130261561</v>
      </c>
      <c r="BH84" s="1">
        <v>0.18219106832261375</v>
      </c>
      <c r="BI84" s="1">
        <v>0.18219106832261375</v>
      </c>
      <c r="BJ84" s="1">
        <v>0.19280847130261561</v>
      </c>
      <c r="BK84" s="1">
        <v>0.19280847130261561</v>
      </c>
      <c r="BL84" s="1">
        <v>0.1609288049820265</v>
      </c>
      <c r="BM84" s="1">
        <v>0.1609288049820265</v>
      </c>
      <c r="BN84" s="1">
        <v>0.17120160930975059</v>
      </c>
      <c r="BO84" s="1">
        <v>0.17120160930975059</v>
      </c>
      <c r="BP84" s="1">
        <v>0.18279262240903438</v>
      </c>
      <c r="BQ84" s="1">
        <v>0.18153782361195048</v>
      </c>
      <c r="BR84" s="1">
        <v>0.18331933773841111</v>
      </c>
      <c r="BS84" s="1">
        <v>0.18331933773841111</v>
      </c>
      <c r="BT84" s="1">
        <v>0.17545767222179781</v>
      </c>
      <c r="BU84" s="1">
        <v>0.17392078255379939</v>
      </c>
      <c r="BV84" s="1">
        <v>0.17946679615878727</v>
      </c>
      <c r="BW84" s="1">
        <v>0.1757043771432516</v>
      </c>
      <c r="BX84" s="1">
        <v>0.19713919427973278</v>
      </c>
      <c r="BY84" s="1">
        <v>0.18244737976110253</v>
      </c>
      <c r="BZ84" s="1">
        <v>0.18289475172585945</v>
      </c>
      <c r="CA84" s="1">
        <v>0.1864823521014255</v>
      </c>
      <c r="CB84" s="1">
        <v>0.17806822109513176</v>
      </c>
      <c r="CC84" s="1">
        <v>0.17546404854156261</v>
      </c>
      <c r="CD84" s="1">
        <v>0.17248417602147742</v>
      </c>
      <c r="CE84" s="1">
        <v>0.17716104690519241</v>
      </c>
      <c r="CF84" s="1">
        <v>0.17171104959236305</v>
      </c>
    </row>
    <row r="85" spans="1:96" x14ac:dyDescent="0.2">
      <c r="A85">
        <v>84</v>
      </c>
      <c r="B85" s="2" t="s">
        <v>574</v>
      </c>
      <c r="C85" s="1">
        <v>0.20730285038335963</v>
      </c>
      <c r="D85" s="1">
        <v>0.20544533635005988</v>
      </c>
      <c r="E85" s="1">
        <v>0.20499868660712861</v>
      </c>
      <c r="F85" s="1">
        <v>0.20743181167190888</v>
      </c>
      <c r="G85" s="1">
        <v>0.21015337143655929</v>
      </c>
      <c r="H85" s="1">
        <v>0.21000913696624113</v>
      </c>
      <c r="I85" s="1">
        <v>0.20756938635733796</v>
      </c>
      <c r="J85" s="1">
        <v>0.20756938635733796</v>
      </c>
      <c r="K85" s="1">
        <v>0.20263968747088651</v>
      </c>
      <c r="L85" s="1">
        <v>0.20263968747088651</v>
      </c>
      <c r="M85" s="1">
        <v>0.20519071341283426</v>
      </c>
      <c r="N85" s="1">
        <v>0.20519071341283426</v>
      </c>
      <c r="O85" s="1">
        <v>0.2002116292818647</v>
      </c>
      <c r="P85" s="1">
        <v>0.18508149629758153</v>
      </c>
      <c r="Q85" s="1">
        <v>0.1849843558588522</v>
      </c>
      <c r="R85" s="1">
        <v>0.18015534807607567</v>
      </c>
      <c r="S85" s="1">
        <v>0.18261235547729021</v>
      </c>
      <c r="T85" s="1">
        <v>0.18015534807607567</v>
      </c>
      <c r="U85" s="1">
        <v>0.17446393737672028</v>
      </c>
      <c r="V85" s="1">
        <v>7.262917664183699E-2</v>
      </c>
      <c r="W85" s="1">
        <v>6.5397806591087404E-2</v>
      </c>
      <c r="X85" s="1">
        <v>6.4358901924661316E-2</v>
      </c>
      <c r="Y85" s="1">
        <v>0.14723382722142836</v>
      </c>
      <c r="Z85" s="1">
        <v>0.16025485746442769</v>
      </c>
      <c r="AA85" s="1">
        <v>0.15327431218293133</v>
      </c>
      <c r="AB85" s="1">
        <v>0.16744453981754293</v>
      </c>
      <c r="AC85" s="1">
        <v>0.17058351606265551</v>
      </c>
      <c r="AD85" s="1">
        <v>0.19205045826549738</v>
      </c>
      <c r="AE85" s="1">
        <v>0.19462778355982957</v>
      </c>
      <c r="AF85" s="1">
        <v>0.19991610129670659</v>
      </c>
      <c r="AG85" s="1">
        <v>0.1949296151322624</v>
      </c>
      <c r="AH85" s="1">
        <v>0.19295999655065629</v>
      </c>
      <c r="AI85" s="1">
        <v>0.19254561764057465</v>
      </c>
      <c r="AJ85" s="1">
        <v>0.16187456343552784</v>
      </c>
      <c r="AK85" s="1">
        <v>0.19003956073190453</v>
      </c>
      <c r="AL85" s="1">
        <v>0.21337791285426902</v>
      </c>
      <c r="AM85" s="1">
        <v>0.21017734931923598</v>
      </c>
      <c r="AN85" s="1">
        <v>0.20499595580146271</v>
      </c>
      <c r="AO85" s="1">
        <v>0.20469284529374451</v>
      </c>
      <c r="AP85" s="1">
        <v>0.14033904640621536</v>
      </c>
      <c r="AQ85" s="1">
        <v>0.14390873539204216</v>
      </c>
      <c r="AR85" s="1">
        <v>0.14964447947065002</v>
      </c>
      <c r="AS85" s="1">
        <v>0.16776808061955745</v>
      </c>
      <c r="AT85" s="1">
        <v>0.17639063802459201</v>
      </c>
      <c r="AU85" s="1">
        <v>0.18596790039417893</v>
      </c>
      <c r="AV85" s="1">
        <v>0.13334518894375308</v>
      </c>
      <c r="AW85" s="1">
        <v>0.12845517441693327</v>
      </c>
      <c r="AX85" s="1">
        <v>0.13481906460006141</v>
      </c>
      <c r="AY85" s="1">
        <v>0.13481906460006141</v>
      </c>
      <c r="AZ85" s="1">
        <v>0.15030724234526124</v>
      </c>
      <c r="BA85" s="1">
        <v>0.14776684045857513</v>
      </c>
      <c r="BB85" s="1">
        <v>0.14749239177837109</v>
      </c>
      <c r="BC85" s="1">
        <v>0.14512832118039817</v>
      </c>
      <c r="BD85" s="1">
        <v>0.19894236850277799</v>
      </c>
      <c r="BE85" s="1">
        <v>0.14764475133369065</v>
      </c>
      <c r="BF85" s="1">
        <v>0.190434738657622</v>
      </c>
      <c r="BG85" s="1">
        <v>0.190434738657622</v>
      </c>
      <c r="BH85" s="1">
        <v>0.20302380658654035</v>
      </c>
      <c r="BI85" s="1">
        <v>0.20346672690527925</v>
      </c>
      <c r="BJ85" s="1">
        <v>0.19549807306658662</v>
      </c>
      <c r="BK85" s="1">
        <v>0.1950759648220243</v>
      </c>
      <c r="BL85" s="1">
        <v>0.19834238813773639</v>
      </c>
      <c r="BM85" s="1">
        <v>0.19834238813773639</v>
      </c>
      <c r="BN85" s="1">
        <v>0.1888709112773693</v>
      </c>
      <c r="BO85" s="1">
        <v>0.18846372693446675</v>
      </c>
      <c r="BP85" s="1">
        <v>0.190434738657622</v>
      </c>
      <c r="BQ85" s="1">
        <v>0.18223567470783736</v>
      </c>
      <c r="BR85" s="1">
        <v>0.18608979135367176</v>
      </c>
      <c r="BS85" s="1">
        <v>0.18397873836094758</v>
      </c>
      <c r="BT85" s="1">
        <v>0.20275616403560037</v>
      </c>
      <c r="BU85" s="1">
        <v>0.20146835331060389</v>
      </c>
      <c r="BV85" s="1">
        <v>0.20962844854893808</v>
      </c>
      <c r="BW85" s="1">
        <v>0.21372404429270503</v>
      </c>
      <c r="BX85" s="1">
        <v>0.21444536086603105</v>
      </c>
      <c r="BY85" s="1">
        <v>0.19720507045104843</v>
      </c>
      <c r="BZ85" s="1">
        <v>0.19986770571786816</v>
      </c>
      <c r="CA85" s="1">
        <v>0.2038401351253574</v>
      </c>
      <c r="CB85" s="1">
        <v>0.1311642288134271</v>
      </c>
      <c r="CC85" s="1">
        <v>0.13356231494517359</v>
      </c>
      <c r="CD85" s="1">
        <v>0.13392886605104043</v>
      </c>
      <c r="CE85" s="1">
        <v>0.12613135234819306</v>
      </c>
      <c r="CF85" s="1">
        <v>0.12193788370779773</v>
      </c>
      <c r="CG85" s="1">
        <v>0.18837075376152307</v>
      </c>
    </row>
    <row r="86" spans="1:96" x14ac:dyDescent="0.2">
      <c r="A86">
        <v>85</v>
      </c>
      <c r="B86" s="2" t="s">
        <v>575</v>
      </c>
      <c r="C86" s="1">
        <v>0.14515063600391062</v>
      </c>
      <c r="D86" s="1">
        <v>0.14092066127723346</v>
      </c>
      <c r="E86" s="1">
        <v>0.14283581705453965</v>
      </c>
      <c r="F86" s="1">
        <v>0.14057621751049318</v>
      </c>
      <c r="G86" s="1">
        <v>0.1405316655114425</v>
      </c>
      <c r="H86" s="1">
        <v>0.14279352694568814</v>
      </c>
      <c r="I86" s="1">
        <v>0.1405316655114425</v>
      </c>
      <c r="J86" s="1">
        <v>0.1405316655114425</v>
      </c>
      <c r="K86" s="1">
        <v>0.15012618608384903</v>
      </c>
      <c r="L86" s="1">
        <v>0.15012618608384903</v>
      </c>
      <c r="M86" s="1">
        <v>0.1455718576083902</v>
      </c>
      <c r="N86" s="1">
        <v>0.15012618608384903</v>
      </c>
      <c r="O86" s="1">
        <v>0.15006744019156704</v>
      </c>
      <c r="P86" s="1">
        <v>0.1005786325965429</v>
      </c>
      <c r="Q86" s="1">
        <v>0.10051214994291026</v>
      </c>
      <c r="R86" s="1">
        <v>0.1005786325965429</v>
      </c>
      <c r="S86" s="1">
        <v>9.8390445296643467E-2</v>
      </c>
      <c r="T86" s="1">
        <v>9.62117926121656E-2</v>
      </c>
      <c r="U86" s="1">
        <v>0.19990737228070285</v>
      </c>
      <c r="V86" s="1">
        <v>0.20141049398901567</v>
      </c>
      <c r="W86" s="1">
        <v>0.20076419260597569</v>
      </c>
      <c r="X86" s="1">
        <v>0.1964330281572331</v>
      </c>
      <c r="Y86" s="1">
        <v>0.21718813980309037</v>
      </c>
      <c r="Z86" s="1">
        <v>0.21493615537395452</v>
      </c>
      <c r="AA86" s="1">
        <v>0.15155711605894612</v>
      </c>
      <c r="AB86" s="1">
        <v>0.21536475118245915</v>
      </c>
      <c r="AC86" s="1">
        <v>0.21545875489034116</v>
      </c>
      <c r="AD86" s="1">
        <v>0.11131889860890003</v>
      </c>
      <c r="AE86" s="1">
        <v>0.11358134590804482</v>
      </c>
      <c r="AF86" s="1">
        <v>0.11355009207210498</v>
      </c>
      <c r="AG86" s="1">
        <v>0.12665381266830994</v>
      </c>
      <c r="AH86" s="1">
        <v>0.12704973679262155</v>
      </c>
      <c r="AI86" s="1">
        <v>0.1239665205192165</v>
      </c>
      <c r="AJ86" s="1">
        <v>0.21146514360391755</v>
      </c>
      <c r="AK86" s="1">
        <v>0.20438905476437197</v>
      </c>
      <c r="AL86" s="1">
        <v>0.20121339432273977</v>
      </c>
      <c r="AM86" s="1">
        <v>0.18517473523722142</v>
      </c>
      <c r="AN86" s="1">
        <v>0.18265583822224282</v>
      </c>
      <c r="AO86" s="1">
        <v>0.19224165798315734</v>
      </c>
      <c r="AP86" s="1">
        <v>0.20570039812391744</v>
      </c>
      <c r="AQ86" s="1">
        <v>0.21172013759038349</v>
      </c>
      <c r="AR86" s="1">
        <v>0.19449857840206058</v>
      </c>
      <c r="AS86" s="1">
        <v>0.15171370956096705</v>
      </c>
      <c r="AT86" s="1">
        <v>0.15707535988660368</v>
      </c>
      <c r="AU86" s="1">
        <v>0.1621796424527637</v>
      </c>
      <c r="AV86" s="1">
        <v>0.20302433918223467</v>
      </c>
      <c r="AW86" s="1">
        <v>0.20302433918223467</v>
      </c>
      <c r="AX86" s="1">
        <v>0.2038852192653301</v>
      </c>
      <c r="AY86" s="1">
        <v>0.2038852192653301</v>
      </c>
      <c r="AZ86" s="1">
        <v>0.21572664204841954</v>
      </c>
      <c r="BA86" s="1">
        <v>0.21820689651131314</v>
      </c>
      <c r="BB86" s="1">
        <v>0.22082470353828565</v>
      </c>
      <c r="BC86" s="1">
        <v>0.22345628856042296</v>
      </c>
      <c r="BD86" s="1">
        <v>0.16995722258407475</v>
      </c>
      <c r="BE86" s="1">
        <v>0.20486340317430307</v>
      </c>
      <c r="BF86" s="1">
        <v>0.11203021143519087</v>
      </c>
      <c r="BG86" s="1">
        <v>0.11203021143519087</v>
      </c>
      <c r="BH86" s="1">
        <v>0.10763767698959073</v>
      </c>
      <c r="BI86" s="1">
        <v>0.10785723092368327</v>
      </c>
      <c r="BJ86" s="1">
        <v>0.11203021143519087</v>
      </c>
      <c r="BK86" s="1">
        <v>0.11203021143519087</v>
      </c>
      <c r="BL86" s="1">
        <v>0.13260625836074602</v>
      </c>
      <c r="BM86" s="1">
        <v>0.13260625836074602</v>
      </c>
      <c r="BN86" s="1">
        <v>9.040697025900897E-2</v>
      </c>
      <c r="BO86" s="1">
        <v>9.040697025900897E-2</v>
      </c>
      <c r="BP86" s="1">
        <v>0.1032718154094675</v>
      </c>
      <c r="BQ86" s="1">
        <v>0.10629171121054354</v>
      </c>
      <c r="BR86" s="1">
        <v>0.10763767698959073</v>
      </c>
      <c r="BS86" s="1">
        <v>0.10541050181490064</v>
      </c>
      <c r="BT86" s="1">
        <v>0.18375526176962584</v>
      </c>
      <c r="BU86" s="1">
        <v>0.18209099384219854</v>
      </c>
      <c r="BV86" s="1">
        <v>0.18019561152468669</v>
      </c>
      <c r="BW86" s="1">
        <v>0.18454800124341308</v>
      </c>
      <c r="BX86" s="1">
        <v>0.18287028060975571</v>
      </c>
      <c r="BY86" s="1">
        <v>0.14210241607129259</v>
      </c>
      <c r="BZ86" s="1">
        <v>0.14288569043864041</v>
      </c>
      <c r="CA86" s="1">
        <v>0.14560846078078382</v>
      </c>
      <c r="CB86" s="1">
        <v>0.19183964365080516</v>
      </c>
      <c r="CC86" s="1">
        <v>0.19183964365080516</v>
      </c>
      <c r="CD86" s="1">
        <v>0.20693816556926498</v>
      </c>
      <c r="CE86" s="1">
        <v>0.20665784535797732</v>
      </c>
      <c r="CF86" s="1">
        <v>0.19922131742908789</v>
      </c>
      <c r="CG86" s="1">
        <v>0.15620953215354094</v>
      </c>
      <c r="CH86" s="1">
        <v>0.19810847539803708</v>
      </c>
    </row>
    <row r="87" spans="1:96" x14ac:dyDescent="0.2">
      <c r="A87">
        <v>86</v>
      </c>
      <c r="B87" s="2" t="s">
        <v>576</v>
      </c>
      <c r="C87" s="1">
        <v>0.20871623251660873</v>
      </c>
      <c r="D87" s="1">
        <v>0.20924348453791289</v>
      </c>
      <c r="E87" s="1">
        <v>0.21364598341774194</v>
      </c>
      <c r="F87" s="1">
        <v>0.21117663022412209</v>
      </c>
      <c r="G87" s="1">
        <v>0.21364598341774194</v>
      </c>
      <c r="H87" s="1">
        <v>0.21358628743356428</v>
      </c>
      <c r="I87" s="1">
        <v>0.21111433243946859</v>
      </c>
      <c r="J87" s="1">
        <v>0.21111433243946859</v>
      </c>
      <c r="K87" s="1">
        <v>0.21673793237907146</v>
      </c>
      <c r="L87" s="1">
        <v>0.21418038204568624</v>
      </c>
      <c r="M87" s="1">
        <v>0.21434556962503371</v>
      </c>
      <c r="N87" s="1">
        <v>0.21673793237907146</v>
      </c>
      <c r="O87" s="1">
        <v>0.2166623435572218</v>
      </c>
      <c r="P87" s="1">
        <v>0.16613596252076948</v>
      </c>
      <c r="Q87" s="1">
        <v>0.16606958080736448</v>
      </c>
      <c r="R87" s="1">
        <v>0.16613596252076948</v>
      </c>
      <c r="S87" s="1">
        <v>0.16374361345910132</v>
      </c>
      <c r="T87" s="1">
        <v>0.16136265657897944</v>
      </c>
      <c r="U87" s="1">
        <v>0.18912024567108165</v>
      </c>
      <c r="V87" s="1">
        <v>0.19297852231906606</v>
      </c>
      <c r="W87" s="1">
        <v>0.20487010489294566</v>
      </c>
      <c r="X87" s="1">
        <v>0.19310319144250235</v>
      </c>
      <c r="Y87" s="1">
        <v>0.16567904428714927</v>
      </c>
      <c r="Z87" s="1">
        <v>0.18837075376152307</v>
      </c>
      <c r="AA87" s="1">
        <v>0.14330609306702061</v>
      </c>
      <c r="AB87" s="1">
        <v>0.16701796835519414</v>
      </c>
      <c r="AC87" s="1">
        <v>0.17389314144679027</v>
      </c>
      <c r="AD87" s="1">
        <v>0.15083025253100127</v>
      </c>
      <c r="AE87" s="1">
        <v>0.15323989574897573</v>
      </c>
      <c r="AF87" s="1">
        <v>0.15949791825525073</v>
      </c>
      <c r="AG87" s="1">
        <v>0.15223175694471672</v>
      </c>
      <c r="AH87" s="1">
        <v>0.14564254591671683</v>
      </c>
      <c r="AI87" s="1">
        <v>0.15060321136794683</v>
      </c>
      <c r="AJ87" s="1">
        <v>0.19012246626546286</v>
      </c>
      <c r="AK87" s="1">
        <v>0.20517075895406464</v>
      </c>
      <c r="AL87" s="1">
        <v>0.19140936499769146</v>
      </c>
      <c r="AM87" s="1">
        <v>0.18711785746311521</v>
      </c>
      <c r="AN87" s="1">
        <v>0.190434738657622</v>
      </c>
      <c r="AO87" s="1">
        <v>0.1967623030734813</v>
      </c>
      <c r="AP87" s="1">
        <v>0.18007031139072083</v>
      </c>
      <c r="AQ87" s="1">
        <v>0.18127859965509474</v>
      </c>
      <c r="AR87" s="1">
        <v>0.15791445561411829</v>
      </c>
      <c r="AS87" s="1">
        <v>0.16333872964561807</v>
      </c>
      <c r="AT87" s="1">
        <v>8.9479949598509467E-2</v>
      </c>
      <c r="AU87" s="1">
        <v>9.5767720007796653E-2</v>
      </c>
      <c r="AV87" s="1">
        <v>0.16518090975082411</v>
      </c>
      <c r="AW87" s="1">
        <v>0.16518090975082411</v>
      </c>
      <c r="AX87" s="1">
        <v>0.17765624609571568</v>
      </c>
      <c r="AY87" s="1">
        <v>0.17765624609571568</v>
      </c>
      <c r="AZ87" s="1">
        <v>0.17565072170040619</v>
      </c>
      <c r="BA87" s="1">
        <v>0.1804593454479477</v>
      </c>
      <c r="BB87" s="1">
        <v>0.1682636188858681</v>
      </c>
      <c r="BC87" s="1">
        <v>0.16585976810181652</v>
      </c>
      <c r="BD87" s="1">
        <v>0.18248873171867064</v>
      </c>
      <c r="BE87" s="1">
        <v>0.16068640805968432</v>
      </c>
      <c r="BF87" s="1">
        <v>0.14338888111827716</v>
      </c>
      <c r="BG87" s="1">
        <v>0.14338888111827716</v>
      </c>
      <c r="BH87" s="1">
        <v>0.14830024154000807</v>
      </c>
      <c r="BI87" s="1">
        <v>0.14861182374622012</v>
      </c>
      <c r="BJ87" s="1">
        <v>0.15273494762435347</v>
      </c>
      <c r="BK87" s="1">
        <v>0.1547112892886307</v>
      </c>
      <c r="BL87" s="1">
        <v>0.17853364591180523</v>
      </c>
      <c r="BM87" s="1">
        <v>0.17853364591180523</v>
      </c>
      <c r="BN87" s="1">
        <v>0.1480400774494339</v>
      </c>
      <c r="BO87" s="1">
        <v>0.15001641911371119</v>
      </c>
      <c r="BP87" s="1">
        <v>0.15267816888995606</v>
      </c>
      <c r="BQ87" s="1">
        <v>0.14800893650600189</v>
      </c>
      <c r="BR87" s="1">
        <v>0.1571430299646886</v>
      </c>
      <c r="BS87" s="1">
        <v>0.15279951243502193</v>
      </c>
      <c r="BT87" s="1">
        <v>0.19489479897101342</v>
      </c>
      <c r="BU87" s="1">
        <v>0.18152407102028173</v>
      </c>
      <c r="BV87" s="1">
        <v>0.19206803386098972</v>
      </c>
      <c r="BW87" s="1">
        <v>0.19373166776742171</v>
      </c>
      <c r="BX87" s="1">
        <v>0.18687798055134608</v>
      </c>
      <c r="BY87" s="1">
        <v>0.16969355154338589</v>
      </c>
      <c r="BZ87" s="1">
        <v>0.16794470053026772</v>
      </c>
      <c r="CA87" s="1">
        <v>0.17119348749341873</v>
      </c>
      <c r="CB87" s="1">
        <v>0.17018550581331626</v>
      </c>
      <c r="CC87" s="1">
        <v>0.16765385483504286</v>
      </c>
      <c r="CD87" s="1">
        <v>0.16073019715147829</v>
      </c>
      <c r="CE87" s="1">
        <v>0.16028674940739213</v>
      </c>
      <c r="CF87" s="1">
        <v>0.16542517081437735</v>
      </c>
      <c r="CG87" s="1">
        <v>0.16814046846257891</v>
      </c>
      <c r="CH87" s="1">
        <v>0.20673312570321523</v>
      </c>
      <c r="CI87">
        <v>0.17454206840489139</v>
      </c>
    </row>
    <row r="88" spans="1:96" x14ac:dyDescent="0.2">
      <c r="A88">
        <v>87</v>
      </c>
      <c r="B88" s="2" t="s">
        <v>577</v>
      </c>
      <c r="C88" s="1">
        <v>0.2255816482502585</v>
      </c>
      <c r="D88" s="1">
        <v>0.22292912213541188</v>
      </c>
      <c r="E88" s="1">
        <v>0.21766591564191817</v>
      </c>
      <c r="F88" s="1">
        <v>0.22013662727098079</v>
      </c>
      <c r="G88" s="1">
        <v>0.22292912213541188</v>
      </c>
      <c r="H88" s="1">
        <v>0.21782179591778156</v>
      </c>
      <c r="I88" s="1">
        <v>0.22029059358498998</v>
      </c>
      <c r="J88" s="1">
        <v>0.21766591564191817</v>
      </c>
      <c r="K88" s="1">
        <v>0.21782179591778156</v>
      </c>
      <c r="L88" s="1">
        <v>0.21782179591778156</v>
      </c>
      <c r="M88" s="1">
        <v>0.22013662727098079</v>
      </c>
      <c r="N88" s="1">
        <v>0.21520398889080911</v>
      </c>
      <c r="O88" s="1">
        <v>0.21766591564191817</v>
      </c>
      <c r="P88" s="1">
        <v>0.21001580680433007</v>
      </c>
      <c r="Q88" s="1">
        <v>0.21249711163761337</v>
      </c>
      <c r="R88" s="1">
        <v>0.21256034155806569</v>
      </c>
      <c r="S88" s="1">
        <v>0.20748415582605673</v>
      </c>
      <c r="T88" s="1">
        <v>0.20492120912731226</v>
      </c>
      <c r="U88" s="1">
        <v>0.20404567860493603</v>
      </c>
      <c r="V88" s="1">
        <v>0.1407252143870879</v>
      </c>
      <c r="W88" s="1">
        <v>0.14639584144356649</v>
      </c>
      <c r="X88" s="1">
        <v>0.14295687148559375</v>
      </c>
      <c r="Y88" s="1">
        <v>8.3301824646786496E-2</v>
      </c>
      <c r="Z88" s="1">
        <v>6.5450255674912722E-2</v>
      </c>
      <c r="AA88" s="1">
        <v>0.17080740254731219</v>
      </c>
      <c r="AB88" s="1">
        <v>8.2016225032587875E-2</v>
      </c>
      <c r="AC88" s="1">
        <v>8.766820725262342E-2</v>
      </c>
      <c r="AD88" s="1">
        <v>0.19007152651701986</v>
      </c>
      <c r="AE88" s="1">
        <v>0.19263563470047962</v>
      </c>
      <c r="AF88" s="1">
        <v>0.21171810256948104</v>
      </c>
      <c r="AG88" s="1">
        <v>0.18538077817698159</v>
      </c>
      <c r="AH88" s="1">
        <v>0.18776672718594165</v>
      </c>
      <c r="AI88" s="1">
        <v>0.18468710080690889</v>
      </c>
      <c r="AJ88" s="1">
        <v>8.9904504558683512E-2</v>
      </c>
      <c r="AK88" s="1">
        <v>0.2110094429466628</v>
      </c>
      <c r="AL88" s="1">
        <v>0.21033148627190854</v>
      </c>
      <c r="AM88" s="1">
        <v>0.22821039873150947</v>
      </c>
      <c r="AN88" s="1">
        <v>0.22821039873150947</v>
      </c>
      <c r="AO88" s="1">
        <v>0.22821039873150947</v>
      </c>
      <c r="AP88" s="1">
        <v>0.13890848031369307</v>
      </c>
      <c r="AQ88" s="1">
        <v>0.13978138724760225</v>
      </c>
      <c r="AR88" s="1">
        <v>0.13285102509416585</v>
      </c>
      <c r="AS88" s="1">
        <v>0.18297991561755583</v>
      </c>
      <c r="AT88" s="1">
        <v>0.16073911692580489</v>
      </c>
      <c r="AU88" s="1">
        <v>0.1632154521212007</v>
      </c>
      <c r="AV88" s="1">
        <v>0.15674982512200791</v>
      </c>
      <c r="AW88" s="1">
        <v>0.15163469099660049</v>
      </c>
      <c r="AX88" s="1">
        <v>0.12522550780354136</v>
      </c>
      <c r="AY88" s="1">
        <v>0.12522550780354136</v>
      </c>
      <c r="AZ88" s="1">
        <v>0.13235896346136286</v>
      </c>
      <c r="BA88" s="1">
        <v>0.13468454904922827</v>
      </c>
      <c r="BB88" s="1">
        <v>0.12089057078981377</v>
      </c>
      <c r="BC88" s="1">
        <v>0.12316330197565109</v>
      </c>
      <c r="BD88" s="1">
        <v>0.21066508632919734</v>
      </c>
      <c r="BE88" s="1">
        <v>0.13973121978607622</v>
      </c>
      <c r="BF88" s="1">
        <v>0.20350897219794606</v>
      </c>
      <c r="BG88" s="1">
        <v>0.20350897219794606</v>
      </c>
      <c r="BH88" s="1">
        <v>0.19411819680403392</v>
      </c>
      <c r="BI88" s="1">
        <v>0.19454052475643241</v>
      </c>
      <c r="BJ88" s="1">
        <v>0.20859807465582408</v>
      </c>
      <c r="BK88" s="1">
        <v>0.21061598845134133</v>
      </c>
      <c r="BL88" s="1">
        <v>0.20589161233732717</v>
      </c>
      <c r="BM88" s="1">
        <v>0.20589161233732717</v>
      </c>
      <c r="BN88" s="1">
        <v>0.1989711046731634</v>
      </c>
      <c r="BO88" s="1">
        <v>0.20097228822708968</v>
      </c>
      <c r="BP88" s="1">
        <v>0.20112800182013216</v>
      </c>
      <c r="BQ88" s="1">
        <v>0.18478520068713963</v>
      </c>
      <c r="BR88" s="1">
        <v>0.19825089131902507</v>
      </c>
      <c r="BS88" s="1">
        <v>0.19373166776742171</v>
      </c>
      <c r="BT88" s="1">
        <v>0.18715896654439962</v>
      </c>
      <c r="BU88" s="1">
        <v>0.17088088536070881</v>
      </c>
      <c r="BV88" s="1">
        <v>0.1891417757552003</v>
      </c>
      <c r="BW88" s="1">
        <v>0.19051751913862658</v>
      </c>
      <c r="BX88" s="1">
        <v>0.17903657147874349</v>
      </c>
      <c r="BY88" s="1">
        <v>0.2012359625717883</v>
      </c>
      <c r="BZ88" s="1">
        <v>0.20404567860493603</v>
      </c>
      <c r="CA88" s="1">
        <v>0.21001881159591665</v>
      </c>
      <c r="CB88" s="1">
        <v>0.15887520855710857</v>
      </c>
      <c r="CC88" s="1">
        <v>0.15635631154212998</v>
      </c>
      <c r="CD88" s="1">
        <v>0.15602266983850824</v>
      </c>
      <c r="CE88" s="1">
        <v>0.1628634756391889</v>
      </c>
      <c r="CF88" s="1">
        <v>0.16093426281325773</v>
      </c>
      <c r="CG88" s="1">
        <v>0.20772059260925135</v>
      </c>
      <c r="CH88" s="1">
        <v>0.1520300270671481</v>
      </c>
      <c r="CI88">
        <v>0.21450772570100984</v>
      </c>
      <c r="CJ88">
        <v>0.18759720837242863</v>
      </c>
    </row>
    <row r="89" spans="1:96" x14ac:dyDescent="0.2">
      <c r="A89">
        <v>88</v>
      </c>
      <c r="B89" s="2" t="s">
        <v>578</v>
      </c>
      <c r="C89" s="1">
        <v>0.20687379854927693</v>
      </c>
      <c r="D89" s="1">
        <v>0.19990737228070285</v>
      </c>
      <c r="E89" s="1">
        <v>0.19947581546856522</v>
      </c>
      <c r="F89" s="1">
        <v>0.20209343238377028</v>
      </c>
      <c r="G89" s="1">
        <v>0.20199471248354389</v>
      </c>
      <c r="H89" s="1">
        <v>0.20442989798832978</v>
      </c>
      <c r="I89" s="1">
        <v>0.20199471248354389</v>
      </c>
      <c r="J89" s="1">
        <v>0.20199471248354389</v>
      </c>
      <c r="K89" s="1">
        <v>0.1876796449502566</v>
      </c>
      <c r="L89" s="1">
        <v>0.1876796449502566</v>
      </c>
      <c r="M89" s="1">
        <v>0.18538077817698159</v>
      </c>
      <c r="N89" s="1">
        <v>0.18275349672875082</v>
      </c>
      <c r="O89" s="1">
        <v>0.18776672718594165</v>
      </c>
      <c r="P89" s="1">
        <v>0.16571968652573993</v>
      </c>
      <c r="Q89" s="1">
        <v>0.17285594836549933</v>
      </c>
      <c r="R89" s="1">
        <v>0.17051588637145959</v>
      </c>
      <c r="S89" s="1">
        <v>0.16333872964561807</v>
      </c>
      <c r="T89" s="1">
        <v>0.15626313987249646</v>
      </c>
      <c r="U89" s="1">
        <v>0.17498695093833627</v>
      </c>
      <c r="V89" s="1">
        <v>0.12880831327148101</v>
      </c>
      <c r="W89" s="1">
        <v>0.12231343081168757</v>
      </c>
      <c r="X89" s="1">
        <v>0.12207830160671561</v>
      </c>
      <c r="Y89" s="1">
        <v>0.14934403687901884</v>
      </c>
      <c r="Z89" s="1">
        <v>0.14822370806075763</v>
      </c>
      <c r="AA89" s="1">
        <v>0.15001641911371119</v>
      </c>
      <c r="AB89" s="1">
        <v>0.15273494762435347</v>
      </c>
      <c r="AC89" s="1">
        <v>0.15788318841357168</v>
      </c>
      <c r="AD89" s="1">
        <v>0.18468521686384184</v>
      </c>
      <c r="AE89" s="1">
        <v>0.18722329337977214</v>
      </c>
      <c r="AF89" s="1">
        <v>0.18889677091088092</v>
      </c>
      <c r="AG89" s="1">
        <v>0.17789288919609619</v>
      </c>
      <c r="AH89" s="1">
        <v>0.17368220679380977</v>
      </c>
      <c r="AI89" s="1">
        <v>0.17512511170273617</v>
      </c>
      <c r="AJ89" s="1">
        <v>0.151536658223484</v>
      </c>
      <c r="AK89" s="1">
        <v>0.19104721229097507</v>
      </c>
      <c r="AL89" s="1">
        <v>0.1989711046731634</v>
      </c>
      <c r="AM89" s="1">
        <v>0.17695773402595838</v>
      </c>
      <c r="AN89" s="1">
        <v>0.17733324201455461</v>
      </c>
      <c r="AO89" s="1">
        <v>0.18878388943782107</v>
      </c>
      <c r="AP89" s="1">
        <v>0.10881517020046562</v>
      </c>
      <c r="AQ89" s="1">
        <v>0.11243804625940099</v>
      </c>
      <c r="AR89" s="1">
        <v>0.11542965044508349</v>
      </c>
      <c r="AS89" s="1">
        <v>0.16279656241367857</v>
      </c>
      <c r="AT89" s="1">
        <v>0.1884569596785364</v>
      </c>
      <c r="AU89" s="1">
        <v>0.1864021584929641</v>
      </c>
      <c r="AV89" s="1">
        <v>0.10697626622275448</v>
      </c>
      <c r="AW89" s="1">
        <v>0.10463981337305837</v>
      </c>
      <c r="AX89" s="1">
        <v>0.10725894048164492</v>
      </c>
      <c r="AY89" s="1">
        <v>0.10725894048164492</v>
      </c>
      <c r="AZ89" s="1">
        <v>0.11813936557537534</v>
      </c>
      <c r="BA89" s="1">
        <v>0.11805363755554217</v>
      </c>
      <c r="BB89" s="1">
        <v>0.11356930256416198</v>
      </c>
      <c r="BC89" s="1">
        <v>0.11134212738947184</v>
      </c>
      <c r="BD89" s="1">
        <v>0.19496470655762418</v>
      </c>
      <c r="BE89" s="1">
        <v>0.11410922549560516</v>
      </c>
      <c r="BF89" s="1">
        <v>0.18069377982719714</v>
      </c>
      <c r="BG89" s="1">
        <v>0.18069377982719714</v>
      </c>
      <c r="BH89" s="1">
        <v>0.1766384202379592</v>
      </c>
      <c r="BI89" s="1">
        <v>0.17701732098481948</v>
      </c>
      <c r="BJ89" s="1">
        <v>0.18314476512730052</v>
      </c>
      <c r="BK89" s="1">
        <v>0.18314476512730052</v>
      </c>
      <c r="BL89" s="1">
        <v>0.18291163735669028</v>
      </c>
      <c r="BM89" s="1">
        <v>0.18291163735669028</v>
      </c>
      <c r="BN89" s="1">
        <v>0.18070244034180041</v>
      </c>
      <c r="BO89" s="1">
        <v>0.18070244034180041</v>
      </c>
      <c r="BP89" s="1">
        <v>0.18848336473661714</v>
      </c>
      <c r="BQ89" s="1">
        <v>0.18371709086467081</v>
      </c>
      <c r="BR89" s="1">
        <v>0.18779420284418613</v>
      </c>
      <c r="BS89" s="1">
        <v>0.18530043208866651</v>
      </c>
      <c r="BT89" s="1">
        <v>0.17968763500641388</v>
      </c>
      <c r="BU89" s="1">
        <v>0.16918348371227449</v>
      </c>
      <c r="BV89" s="1">
        <v>0.19199437913020906</v>
      </c>
      <c r="BW89" s="1">
        <v>0.19016103962132114</v>
      </c>
      <c r="BX89" s="1">
        <v>0.18429282889985521</v>
      </c>
      <c r="BY89" s="1">
        <v>0.19590895381812512</v>
      </c>
      <c r="BZ89" s="1">
        <v>0.19380970138553436</v>
      </c>
      <c r="CA89" s="1">
        <v>0.19762159877798297</v>
      </c>
      <c r="CB89" s="1">
        <v>0.11913476596860147</v>
      </c>
      <c r="CC89" s="1">
        <v>0.11913476596860147</v>
      </c>
      <c r="CD89" s="1">
        <v>0.10375183617700623</v>
      </c>
      <c r="CE89" s="1">
        <v>9.6667099856922817E-2</v>
      </c>
      <c r="CF89" s="1">
        <v>9.675528028377979E-2</v>
      </c>
      <c r="CG89" s="1">
        <v>0.17863572151861079</v>
      </c>
      <c r="CH89" s="1">
        <v>0.12124841559865614</v>
      </c>
      <c r="CI89">
        <v>0.18112284540962603</v>
      </c>
      <c r="CJ89">
        <v>0.17954288567744922</v>
      </c>
      <c r="CK89">
        <v>0.154541355293323</v>
      </c>
    </row>
    <row r="90" spans="1:96" x14ac:dyDescent="0.2">
      <c r="A90">
        <v>89</v>
      </c>
      <c r="B90" s="2" t="s">
        <v>579</v>
      </c>
      <c r="C90" s="1">
        <v>0.10217142943099242</v>
      </c>
      <c r="D90" s="1">
        <v>0.10022167321913544</v>
      </c>
      <c r="E90" s="1">
        <v>0.10435311132543304</v>
      </c>
      <c r="F90" s="1">
        <v>0.1022126032555076</v>
      </c>
      <c r="G90" s="1">
        <v>0.10218860578064026</v>
      </c>
      <c r="H90" s="1">
        <v>0.1022126032555076</v>
      </c>
      <c r="I90" s="1">
        <v>0.10218860578064026</v>
      </c>
      <c r="J90" s="1">
        <v>0.10003343003007914</v>
      </c>
      <c r="K90" s="1">
        <v>9.8075747178364953E-2</v>
      </c>
      <c r="L90" s="1">
        <v>0.10237684896969657</v>
      </c>
      <c r="M90" s="1">
        <v>9.5952592166951525E-2</v>
      </c>
      <c r="N90" s="1">
        <v>0.10022167321913544</v>
      </c>
      <c r="O90" s="1">
        <v>9.8083727557456007E-2</v>
      </c>
      <c r="P90" s="1">
        <v>0.12485486738732776</v>
      </c>
      <c r="Q90" s="1">
        <v>0.12480972396617965</v>
      </c>
      <c r="R90" s="1">
        <v>0.12711731468647261</v>
      </c>
      <c r="S90" s="1">
        <v>0.12260261132677552</v>
      </c>
      <c r="T90" s="1">
        <v>0.12252966610953347</v>
      </c>
      <c r="U90" s="1">
        <v>0.20077614921205936</v>
      </c>
      <c r="V90" s="1">
        <v>0.17544789654900037</v>
      </c>
      <c r="W90" s="1">
        <v>0.17082428759372459</v>
      </c>
      <c r="X90" s="1">
        <v>0.17067908252070083</v>
      </c>
      <c r="Y90" s="1">
        <v>0.19539075452254964</v>
      </c>
      <c r="Z90" s="1">
        <v>0.18640762963445254</v>
      </c>
      <c r="AA90" s="1">
        <v>0.1528326197905864</v>
      </c>
      <c r="AB90" s="1">
        <v>0.18480356307186985</v>
      </c>
      <c r="AC90" s="1">
        <v>0.18857617823981745</v>
      </c>
      <c r="AD90" s="1">
        <v>0.13233030566520365</v>
      </c>
      <c r="AE90" s="1">
        <v>0.13468325118390997</v>
      </c>
      <c r="AF90" s="1">
        <v>0.12917854174942911</v>
      </c>
      <c r="AG90" s="1">
        <v>0.12548226595929984</v>
      </c>
      <c r="AH90" s="1">
        <v>0.1257416195349092</v>
      </c>
      <c r="AI90" s="1">
        <v>0.13209339253257874</v>
      </c>
      <c r="AJ90" s="1">
        <v>0.18990137214865963</v>
      </c>
      <c r="AK90" s="1">
        <v>0.19627042638733694</v>
      </c>
      <c r="AL90" s="1">
        <v>0.1845990121920234</v>
      </c>
      <c r="AM90" s="1">
        <v>0.18770638621549476</v>
      </c>
      <c r="AN90" s="1">
        <v>0.18120194266308537</v>
      </c>
      <c r="AO90" s="1">
        <v>0.19237075220259831</v>
      </c>
      <c r="AP90" s="1">
        <v>0.18096674073739169</v>
      </c>
      <c r="AQ90" s="1">
        <v>0.18296933849310623</v>
      </c>
      <c r="AR90" s="1">
        <v>0.19134475829467221</v>
      </c>
      <c r="AS90" s="1">
        <v>0.12150453785215899</v>
      </c>
      <c r="AT90" s="1">
        <v>0.15085585212471514</v>
      </c>
      <c r="AU90" s="1">
        <v>0.15725132686298771</v>
      </c>
      <c r="AV90" s="1">
        <v>0.18029511674816329</v>
      </c>
      <c r="AW90" s="1">
        <v>0.17770443737716451</v>
      </c>
      <c r="AX90" s="1">
        <v>0.1840372746153251</v>
      </c>
      <c r="AY90" s="1">
        <v>0.1840372746153251</v>
      </c>
      <c r="AZ90" s="1">
        <v>0.18854018159724104</v>
      </c>
      <c r="BA90" s="1">
        <v>0.19092001884656434</v>
      </c>
      <c r="BB90" s="1">
        <v>0.19819232399278344</v>
      </c>
      <c r="BC90" s="1">
        <v>0.20069232920113619</v>
      </c>
      <c r="BD90" s="1">
        <v>0.17532688919031264</v>
      </c>
      <c r="BE90" s="1">
        <v>0.15915935123428576</v>
      </c>
      <c r="BF90" s="1">
        <v>0.1277653749490904</v>
      </c>
      <c r="BG90" s="1">
        <v>0.1277653749490904</v>
      </c>
      <c r="BH90" s="1">
        <v>0.11457731614907142</v>
      </c>
      <c r="BI90" s="1">
        <v>0.11481280818299203</v>
      </c>
      <c r="BJ90" s="1">
        <v>0.13236310849564059</v>
      </c>
      <c r="BK90" s="1">
        <v>0.13236310849564059</v>
      </c>
      <c r="BL90" s="1">
        <v>8.3973122144144541E-2</v>
      </c>
      <c r="BM90" s="1">
        <v>8.3973122144144541E-2</v>
      </c>
      <c r="BN90" s="1">
        <v>0.1232095347734625</v>
      </c>
      <c r="BO90" s="1">
        <v>0.1232095347734625</v>
      </c>
      <c r="BP90" s="1">
        <v>0.13022176778090974</v>
      </c>
      <c r="BQ90" s="1">
        <v>0.12928541651106468</v>
      </c>
      <c r="BR90" s="1">
        <v>0.12783788780198305</v>
      </c>
      <c r="BS90" s="1">
        <v>0.12783788780198305</v>
      </c>
      <c r="BT90" s="1">
        <v>0.15914849655016794</v>
      </c>
      <c r="BU90" s="1">
        <v>0.16452628668921448</v>
      </c>
      <c r="BV90" s="1">
        <v>0.16048227069517212</v>
      </c>
      <c r="BW90" s="1">
        <v>0.16015844604023236</v>
      </c>
      <c r="BX90" s="1">
        <v>0.16818388670767626</v>
      </c>
      <c r="BY90" s="1">
        <v>0.10373982516040026</v>
      </c>
      <c r="BZ90" s="1">
        <v>0.1048032785527519</v>
      </c>
      <c r="CA90" s="1">
        <v>0.10762821877616005</v>
      </c>
      <c r="CB90" s="1">
        <v>0.17469924788780689</v>
      </c>
      <c r="CC90" s="1">
        <v>0.17469924788780689</v>
      </c>
      <c r="CD90" s="1">
        <v>0.17267852428462235</v>
      </c>
      <c r="CE90" s="1">
        <v>0.17229535181091032</v>
      </c>
      <c r="CF90" s="1">
        <v>0.1677037349552796</v>
      </c>
      <c r="CG90" s="1">
        <v>0.15746823337129084</v>
      </c>
      <c r="CH90" s="1">
        <v>0.17695195125075308</v>
      </c>
      <c r="CI90">
        <v>0.11689142464682759</v>
      </c>
      <c r="CJ90">
        <v>0.18083050832867509</v>
      </c>
      <c r="CK90">
        <v>0.18472682968449167</v>
      </c>
      <c r="CL90">
        <v>0.1642774604828465</v>
      </c>
    </row>
    <row r="91" spans="1:96" x14ac:dyDescent="0.2">
      <c r="A91">
        <v>90</v>
      </c>
      <c r="B91" s="2" t="s">
        <v>580</v>
      </c>
      <c r="C91" s="1">
        <v>9.5723342557959751E-2</v>
      </c>
      <c r="D91" s="1">
        <v>8.9416025812298239E-2</v>
      </c>
      <c r="E91" s="1">
        <v>9.3563501910282718E-2</v>
      </c>
      <c r="F91" s="1">
        <v>9.139430111098365E-2</v>
      </c>
      <c r="G91" s="1">
        <v>8.9234470538725463E-2</v>
      </c>
      <c r="H91" s="1">
        <v>9.3555313028809428E-2</v>
      </c>
      <c r="I91" s="1">
        <v>9.139430111098365E-2</v>
      </c>
      <c r="J91" s="1">
        <v>8.9234470538725463E-2</v>
      </c>
      <c r="K91" s="1">
        <v>9.5943945860772595E-2</v>
      </c>
      <c r="L91" s="1">
        <v>9.8113146660071704E-2</v>
      </c>
      <c r="M91" s="1">
        <v>9.3750949342563367E-2</v>
      </c>
      <c r="N91" s="1">
        <v>9.8113146660071704E-2</v>
      </c>
      <c r="O91" s="1">
        <v>9.5928467035058237E-2</v>
      </c>
      <c r="P91" s="1">
        <v>0.11186942763049074</v>
      </c>
      <c r="Q91" s="1">
        <v>0.11409346526415921</v>
      </c>
      <c r="R91" s="1">
        <v>0.11413187492963556</v>
      </c>
      <c r="S91" s="1">
        <v>0.10961717156993847</v>
      </c>
      <c r="T91" s="1">
        <v>0.10956801186448334</v>
      </c>
      <c r="U91" s="1">
        <v>0.21129516015125344</v>
      </c>
      <c r="V91" s="1">
        <v>0.17409296380655784</v>
      </c>
      <c r="W91" s="1">
        <v>0.1722505096785146</v>
      </c>
      <c r="X91" s="1">
        <v>0.16924829938611435</v>
      </c>
      <c r="Y91" s="1">
        <v>0.19811854765471149</v>
      </c>
      <c r="Z91" s="1">
        <v>0.1943485703999373</v>
      </c>
      <c r="AA91" s="1">
        <v>0.17297748636134241</v>
      </c>
      <c r="AB91" s="1">
        <v>0.18437732480160204</v>
      </c>
      <c r="AC91" s="1">
        <v>0.18865608365753475</v>
      </c>
      <c r="AD91" s="1">
        <v>0.11955680924413042</v>
      </c>
      <c r="AE91" s="1">
        <v>0.12187699902238158</v>
      </c>
      <c r="AF91" s="1">
        <v>0.1208919312317317</v>
      </c>
      <c r="AG91" s="1">
        <v>0.1167572799507372</v>
      </c>
      <c r="AH91" s="1">
        <v>0.11248075373595454</v>
      </c>
      <c r="AI91" s="1">
        <v>0.11747183335550933</v>
      </c>
      <c r="AJ91" s="1">
        <v>0.19218419853428248</v>
      </c>
      <c r="AK91" s="1">
        <v>0.18478520068713963</v>
      </c>
      <c r="AL91" s="1">
        <v>0.18560518543606197</v>
      </c>
      <c r="AM91" s="1">
        <v>0.17699405862494663</v>
      </c>
      <c r="AN91" s="1">
        <v>0.17293726684829536</v>
      </c>
      <c r="AO91" s="1">
        <v>0.18172896600463945</v>
      </c>
      <c r="AP91" s="1">
        <v>0.17861014993194679</v>
      </c>
      <c r="AQ91" s="1">
        <v>0.1806455924850508</v>
      </c>
      <c r="AR91" s="1">
        <v>0.18136060525857386</v>
      </c>
      <c r="AS91" s="1">
        <v>0.12460490336205217</v>
      </c>
      <c r="AT91" s="1">
        <v>0.16052898769144297</v>
      </c>
      <c r="AU91" s="1">
        <v>0.16224024423934474</v>
      </c>
      <c r="AV91" s="1">
        <v>0.18257518298306741</v>
      </c>
      <c r="AW91" s="1">
        <v>0.17738033105849949</v>
      </c>
      <c r="AX91" s="1">
        <v>0.18202436625601531</v>
      </c>
      <c r="AY91" s="1">
        <v>0.18202436625601531</v>
      </c>
      <c r="AZ91" s="1">
        <v>0.19548880801261148</v>
      </c>
      <c r="BA91" s="1">
        <v>0.19794393532671384</v>
      </c>
      <c r="BB91" s="1">
        <v>0.19767212505374021</v>
      </c>
      <c r="BC91" s="1">
        <v>0.20026953349229221</v>
      </c>
      <c r="BD91" s="1">
        <v>0.16729055173011484</v>
      </c>
      <c r="BE91" s="1">
        <v>0.16590154232062942</v>
      </c>
      <c r="BF91" s="1">
        <v>0.12583887283414261</v>
      </c>
      <c r="BG91" s="1">
        <v>0.12583887283414261</v>
      </c>
      <c r="BH91" s="1">
        <v>0.10096738627518387</v>
      </c>
      <c r="BI91" s="1">
        <v>0.10117624778719189</v>
      </c>
      <c r="BJ91" s="1">
        <v>0.12350786628123694</v>
      </c>
      <c r="BK91" s="1">
        <v>0.12350786628123694</v>
      </c>
      <c r="BL91" s="1">
        <v>8.6071227620024338E-2</v>
      </c>
      <c r="BM91" s="1">
        <v>8.6071227620024338E-2</v>
      </c>
      <c r="BN91" s="1">
        <v>0.10984478343475292</v>
      </c>
      <c r="BO91" s="1">
        <v>0.10984478343475292</v>
      </c>
      <c r="BP91" s="1">
        <v>0.1233521921887645</v>
      </c>
      <c r="BQ91" s="1">
        <v>0.11955680924413042</v>
      </c>
      <c r="BR91" s="1">
        <v>0.11912728485161307</v>
      </c>
      <c r="BS91" s="1">
        <v>0.11682313330851593</v>
      </c>
      <c r="BT91" s="1">
        <v>0.16258869838408546</v>
      </c>
      <c r="BU91" s="1">
        <v>0.1540617688827815</v>
      </c>
      <c r="BV91" s="1">
        <v>0.1554566660882073</v>
      </c>
      <c r="BW91" s="1">
        <v>0.16258869838408546</v>
      </c>
      <c r="BX91" s="1">
        <v>0.16258869838408546</v>
      </c>
      <c r="BY91" s="1">
        <v>9.6018918215278956E-2</v>
      </c>
      <c r="BZ91" s="1">
        <v>9.5984907457092122E-2</v>
      </c>
      <c r="CA91" s="1">
        <v>9.8606716636305436E-2</v>
      </c>
      <c r="CB91" s="1">
        <v>0.18182991333286735</v>
      </c>
      <c r="CC91" s="1">
        <v>0.18182991333286735</v>
      </c>
      <c r="CD91" s="1">
        <v>0.17774185869358697</v>
      </c>
      <c r="CE91" s="1">
        <v>0.18752260255443787</v>
      </c>
      <c r="CF91" s="1">
        <v>0.18036263894742452</v>
      </c>
      <c r="CG91" s="1">
        <v>0.1602996571403735</v>
      </c>
      <c r="CH91" s="1">
        <v>0.18064852215168453</v>
      </c>
      <c r="CI91">
        <v>0.10423086836492444</v>
      </c>
      <c r="CJ91">
        <v>0.16363143898813021</v>
      </c>
      <c r="CK91">
        <v>0.19002173876849351</v>
      </c>
      <c r="CL91">
        <v>0.17032531634596293</v>
      </c>
      <c r="CM91">
        <v>2.747391420369754E-2</v>
      </c>
    </row>
    <row r="92" spans="1:96" x14ac:dyDescent="0.2">
      <c r="A92">
        <v>91</v>
      </c>
      <c r="B92" s="2" t="s">
        <v>581</v>
      </c>
      <c r="C92" s="1">
        <v>9.5723342557959751E-2</v>
      </c>
      <c r="D92" s="1">
        <v>8.9416025812298239E-2</v>
      </c>
      <c r="E92" s="1">
        <v>9.3563501910282718E-2</v>
      </c>
      <c r="F92" s="1">
        <v>9.139430111098365E-2</v>
      </c>
      <c r="G92" s="1">
        <v>8.9234470538725463E-2</v>
      </c>
      <c r="H92" s="1">
        <v>9.3555313028809428E-2</v>
      </c>
      <c r="I92" s="1">
        <v>9.139430111098365E-2</v>
      </c>
      <c r="J92" s="1">
        <v>8.9234470538725463E-2</v>
      </c>
      <c r="K92" s="1">
        <v>9.5943945860772595E-2</v>
      </c>
      <c r="L92" s="1">
        <v>9.8113146660071704E-2</v>
      </c>
      <c r="M92" s="1">
        <v>9.3750949342563367E-2</v>
      </c>
      <c r="N92" s="1">
        <v>9.8113146660071704E-2</v>
      </c>
      <c r="O92" s="1">
        <v>9.5928467035058237E-2</v>
      </c>
      <c r="P92" s="1">
        <v>0.11186942763049074</v>
      </c>
      <c r="Q92" s="1">
        <v>0.11409346526415921</v>
      </c>
      <c r="R92" s="1">
        <v>0.11413187492963556</v>
      </c>
      <c r="S92" s="1">
        <v>0.10961717156993847</v>
      </c>
      <c r="T92" s="1">
        <v>0.10956801186448334</v>
      </c>
      <c r="U92" s="1">
        <v>0.21129516015125344</v>
      </c>
      <c r="V92" s="1">
        <v>0.17409296380655784</v>
      </c>
      <c r="W92" s="1">
        <v>0.1722505096785146</v>
      </c>
      <c r="X92" s="1">
        <v>0.16924829938611435</v>
      </c>
      <c r="Y92" s="1">
        <v>0.19811854765471149</v>
      </c>
      <c r="Z92" s="1">
        <v>0.1943485703999373</v>
      </c>
      <c r="AA92" s="1">
        <v>0.17297748636134241</v>
      </c>
      <c r="AB92" s="1">
        <v>0.18437732480160204</v>
      </c>
      <c r="AC92" s="1">
        <v>0.18865608365753475</v>
      </c>
      <c r="AD92" s="1">
        <v>0.11955680924413042</v>
      </c>
      <c r="AE92" s="1">
        <v>0.12187699902238158</v>
      </c>
      <c r="AF92" s="1">
        <v>0.1208919312317317</v>
      </c>
      <c r="AG92" s="1">
        <v>0.1167572799507372</v>
      </c>
      <c r="AH92" s="1">
        <v>0.11248075373595454</v>
      </c>
      <c r="AI92" s="1">
        <v>0.11747183335550933</v>
      </c>
      <c r="AJ92" s="1">
        <v>0.19218419853428248</v>
      </c>
      <c r="AK92" s="1">
        <v>0.18478520068713963</v>
      </c>
      <c r="AL92" s="1">
        <v>0.18560518543606197</v>
      </c>
      <c r="AM92" s="1">
        <v>0.17699405862494663</v>
      </c>
      <c r="AN92" s="1">
        <v>0.17293726684829536</v>
      </c>
      <c r="AO92" s="1">
        <v>0.18172896600463945</v>
      </c>
      <c r="AP92" s="1">
        <v>0.17861014993194679</v>
      </c>
      <c r="AQ92" s="1">
        <v>0.1806455924850508</v>
      </c>
      <c r="AR92" s="1">
        <v>0.18136060525857386</v>
      </c>
      <c r="AS92" s="1">
        <v>0.12460490336205217</v>
      </c>
      <c r="AT92" s="1">
        <v>0.16052898769144297</v>
      </c>
      <c r="AU92" s="1">
        <v>0.16224024423934474</v>
      </c>
      <c r="AV92" s="1">
        <v>0.18257518298306741</v>
      </c>
      <c r="AW92" s="1">
        <v>0.17738033105849949</v>
      </c>
      <c r="AX92" s="1">
        <v>0.18202436625601531</v>
      </c>
      <c r="AY92" s="1">
        <v>0.18202436625601531</v>
      </c>
      <c r="AZ92" s="1">
        <v>0.19548880801261148</v>
      </c>
      <c r="BA92" s="1">
        <v>0.19794393532671384</v>
      </c>
      <c r="BB92" s="1">
        <v>0.19767212505374021</v>
      </c>
      <c r="BC92" s="1">
        <v>0.20026953349229221</v>
      </c>
      <c r="BD92" s="1">
        <v>0.16729055173011484</v>
      </c>
      <c r="BE92" s="1">
        <v>0.16590154232062942</v>
      </c>
      <c r="BF92" s="1">
        <v>0.12583887283414261</v>
      </c>
      <c r="BG92" s="1">
        <v>0.12583887283414261</v>
      </c>
      <c r="BH92" s="1">
        <v>0.10096738627518387</v>
      </c>
      <c r="BI92" s="1">
        <v>0.10117624778719189</v>
      </c>
      <c r="BJ92" s="1">
        <v>0.12350786628123694</v>
      </c>
      <c r="BK92" s="1">
        <v>0.12350786628123694</v>
      </c>
      <c r="BL92" s="1">
        <v>8.6071227620024338E-2</v>
      </c>
      <c r="BM92" s="1">
        <v>8.6071227620024338E-2</v>
      </c>
      <c r="BN92" s="1">
        <v>0.10984478343475292</v>
      </c>
      <c r="BO92" s="1">
        <v>0.10984478343475292</v>
      </c>
      <c r="BP92" s="1">
        <v>0.1233521921887645</v>
      </c>
      <c r="BQ92" s="1">
        <v>0.11955680924413042</v>
      </c>
      <c r="BR92" s="1">
        <v>0.11912728485161307</v>
      </c>
      <c r="BS92" s="1">
        <v>0.11682313330851593</v>
      </c>
      <c r="BT92" s="1">
        <v>0.16258869838408546</v>
      </c>
      <c r="BU92" s="1">
        <v>0.1540617688827815</v>
      </c>
      <c r="BV92" s="1">
        <v>0.1554566660882073</v>
      </c>
      <c r="BW92" s="1">
        <v>0.16258869838408546</v>
      </c>
      <c r="BX92" s="1">
        <v>0.16258869838408546</v>
      </c>
      <c r="BY92" s="1">
        <v>9.6018918215278956E-2</v>
      </c>
      <c r="BZ92" s="1">
        <v>9.5984907457092122E-2</v>
      </c>
      <c r="CA92" s="1">
        <v>9.8606716636305436E-2</v>
      </c>
      <c r="CB92" s="1">
        <v>0.18182991333286735</v>
      </c>
      <c r="CC92" s="1">
        <v>0.18182991333286735</v>
      </c>
      <c r="CD92" s="1">
        <v>0.17774185869358697</v>
      </c>
      <c r="CE92" s="1">
        <v>0.18752260255443787</v>
      </c>
      <c r="CF92" s="1">
        <v>0.18036263894742452</v>
      </c>
      <c r="CG92" s="1">
        <v>0.1602996571403735</v>
      </c>
      <c r="CH92" s="1">
        <v>0.18064852215168453</v>
      </c>
      <c r="CI92">
        <v>0.10423086836492444</v>
      </c>
      <c r="CJ92">
        <v>0.16363143898813021</v>
      </c>
      <c r="CK92">
        <v>0.19002173876849351</v>
      </c>
      <c r="CL92">
        <v>0.17032531634596293</v>
      </c>
      <c r="CM92">
        <v>2.747391420369754E-2</v>
      </c>
      <c r="CN92">
        <v>0</v>
      </c>
    </row>
    <row r="93" spans="1:96" x14ac:dyDescent="0.2">
      <c r="A93">
        <v>92</v>
      </c>
      <c r="B93" s="2" t="s">
        <v>582</v>
      </c>
      <c r="C93" s="1">
        <v>0.22724796700743349</v>
      </c>
      <c r="D93" s="1">
        <v>0.22198476051393967</v>
      </c>
      <c r="E93" s="1">
        <v>0.22724796700743349</v>
      </c>
      <c r="F93" s="1">
        <v>0.22974618216927381</v>
      </c>
      <c r="G93" s="1">
        <v>0.23256716610996137</v>
      </c>
      <c r="H93" s="1">
        <v>0.23006382540717377</v>
      </c>
      <c r="I93" s="1">
        <v>0.22990049312228</v>
      </c>
      <c r="J93" s="1">
        <v>0.22724796700743349</v>
      </c>
      <c r="K93" s="1">
        <v>0.22446908832992865</v>
      </c>
      <c r="L93" s="1">
        <v>0.22446908832992865</v>
      </c>
      <c r="M93" s="1">
        <v>0.22683317214043752</v>
      </c>
      <c r="N93" s="1">
        <v>0.22185128130295614</v>
      </c>
      <c r="O93" s="1">
        <v>0.22433771905952632</v>
      </c>
      <c r="P93" s="1">
        <v>0.22390275333429341</v>
      </c>
      <c r="Q93" s="1">
        <v>0.22901167529380217</v>
      </c>
      <c r="R93" s="1">
        <v>0.23437434025691498</v>
      </c>
      <c r="S93" s="1">
        <v>0.2213187682550721</v>
      </c>
      <c r="T93" s="1">
        <v>0.2213187682550721</v>
      </c>
      <c r="U93" s="1">
        <v>0.21799698189616232</v>
      </c>
      <c r="V93" s="1">
        <v>0.15307819368925266</v>
      </c>
      <c r="W93" s="1">
        <v>0.16933072347703687</v>
      </c>
      <c r="X93" s="1">
        <v>0.16019259426611246</v>
      </c>
      <c r="Y93" s="1">
        <v>9.039600034359288E-2</v>
      </c>
      <c r="Z93" s="1">
        <v>5.0453626587950592E-2</v>
      </c>
      <c r="AA93" s="1">
        <v>0.17715731091255321</v>
      </c>
      <c r="AB93" s="1">
        <v>9.2273059786031508E-2</v>
      </c>
      <c r="AC93" s="1">
        <v>9.008487248613202E-2</v>
      </c>
      <c r="AD93" s="1">
        <v>0.19114641366772095</v>
      </c>
      <c r="AE93" s="1">
        <v>0.19369094842145662</v>
      </c>
      <c r="AF93" s="1">
        <v>0.21280388066745443</v>
      </c>
      <c r="AG93" s="1">
        <v>0.20617512239927718</v>
      </c>
      <c r="AH93" s="1">
        <v>0.20861127439006633</v>
      </c>
      <c r="AI93" s="1">
        <v>0.206401305832284</v>
      </c>
      <c r="AJ93" s="1">
        <v>9.7139525844404939E-2</v>
      </c>
      <c r="AK93" s="1">
        <v>0.19348828628427223</v>
      </c>
      <c r="AL93" s="1">
        <v>0.20089341407968414</v>
      </c>
      <c r="AM93" s="1">
        <v>0.22879678863756958</v>
      </c>
      <c r="AN93" s="1">
        <v>0.22879678863756958</v>
      </c>
      <c r="AO93" s="1">
        <v>0.23171294068069728</v>
      </c>
      <c r="AP93" s="1">
        <v>0.14647754855216788</v>
      </c>
      <c r="AQ93" s="1">
        <v>0.14555971009771718</v>
      </c>
      <c r="AR93" s="1">
        <v>0.13324807608715586</v>
      </c>
      <c r="AS93" s="1">
        <v>0.20408623879857088</v>
      </c>
      <c r="AT93" s="1">
        <v>0.17877122891947267</v>
      </c>
      <c r="AU93" s="1">
        <v>0.18627731146654244</v>
      </c>
      <c r="AV93" s="1">
        <v>0.15072679994794735</v>
      </c>
      <c r="AW93" s="1">
        <v>0.15072679994794735</v>
      </c>
      <c r="AX93" s="1">
        <v>0.14506672695049114</v>
      </c>
      <c r="AY93" s="1">
        <v>0.14506672695049114</v>
      </c>
      <c r="AZ93" s="1">
        <v>0.1316264277858652</v>
      </c>
      <c r="BA93" s="1">
        <v>0.1316264277858652</v>
      </c>
      <c r="BB93" s="1">
        <v>0.11356577357886807</v>
      </c>
      <c r="BC93" s="1">
        <v>0.11135338058869022</v>
      </c>
      <c r="BD93" s="1">
        <v>0.19326765513424893</v>
      </c>
      <c r="BE93" s="1">
        <v>0.1460005273299228</v>
      </c>
      <c r="BF93" s="1">
        <v>0.19466025239765014</v>
      </c>
      <c r="BG93" s="1">
        <v>0.19466025239765014</v>
      </c>
      <c r="BH93" s="1">
        <v>0.20531371436898563</v>
      </c>
      <c r="BI93" s="1">
        <v>0.20576168603937486</v>
      </c>
      <c r="BJ93" s="1">
        <v>0.1996230722976351</v>
      </c>
      <c r="BK93" s="1">
        <v>0.20163154522175961</v>
      </c>
      <c r="BL93" s="1">
        <v>0.21965652526581889</v>
      </c>
      <c r="BM93" s="1">
        <v>0.21965652526581889</v>
      </c>
      <c r="BN93" s="1">
        <v>0.19739480417936631</v>
      </c>
      <c r="BO93" s="1">
        <v>0.19939207199395895</v>
      </c>
      <c r="BP93" s="1">
        <v>0.20478558871932373</v>
      </c>
      <c r="BQ93" s="1">
        <v>0.20124314960692397</v>
      </c>
      <c r="BR93" s="1">
        <v>0.20932648256259978</v>
      </c>
      <c r="BS93" s="1">
        <v>0.20987469117720181</v>
      </c>
      <c r="BT93" s="1">
        <v>0.19538111153031631</v>
      </c>
      <c r="BU93" s="1">
        <v>0.17196808803825148</v>
      </c>
      <c r="BV93" s="1">
        <v>0.18989178913789162</v>
      </c>
      <c r="BW93" s="1">
        <v>0.19125873185100847</v>
      </c>
      <c r="BX93" s="1">
        <v>0.18271161293353921</v>
      </c>
      <c r="BY93" s="1">
        <v>0.23099471258955206</v>
      </c>
      <c r="BZ93" s="1">
        <v>0.23092929280863242</v>
      </c>
      <c r="CA93" s="1">
        <v>0.23779898814974254</v>
      </c>
      <c r="CB93" s="1">
        <v>0.15547277638325441</v>
      </c>
      <c r="CC93" s="1">
        <v>0.1529913817121899</v>
      </c>
      <c r="CD93" s="1">
        <v>0.15013125999791097</v>
      </c>
      <c r="CE93" s="1">
        <v>0.16442934310792481</v>
      </c>
      <c r="CF93" s="1">
        <v>0.16468344006867436</v>
      </c>
      <c r="CG93" s="1">
        <v>0.23166418309768283</v>
      </c>
      <c r="CH93" s="1">
        <v>0.17012694261690381</v>
      </c>
      <c r="CI93">
        <v>0.22571675123921231</v>
      </c>
      <c r="CJ93">
        <v>0.18867254256756252</v>
      </c>
      <c r="CK93">
        <v>5.8957442573130681E-2</v>
      </c>
      <c r="CL93">
        <v>0.16037105697325557</v>
      </c>
      <c r="CM93">
        <v>0.19172369965393382</v>
      </c>
      <c r="CN93">
        <v>0.19988244317288215</v>
      </c>
      <c r="CO93">
        <v>0.19988244317288215</v>
      </c>
    </row>
    <row r="94" spans="1:96" x14ac:dyDescent="0.2">
      <c r="A94">
        <v>93</v>
      </c>
      <c r="B94" s="2" t="s">
        <v>583</v>
      </c>
      <c r="C94" s="1">
        <v>0.20218730486863987</v>
      </c>
      <c r="D94" s="1">
        <v>0.20463564560732445</v>
      </c>
      <c r="E94" s="1">
        <v>0.21024029709758921</v>
      </c>
      <c r="F94" s="1">
        <v>0.20777550650539134</v>
      </c>
      <c r="G94" s="1">
        <v>0.20515119463971115</v>
      </c>
      <c r="H94" s="1">
        <v>0.21015647688320521</v>
      </c>
      <c r="I94" s="1">
        <v>0.20768927115564145</v>
      </c>
      <c r="J94" s="1">
        <v>0.21024029709758921</v>
      </c>
      <c r="K94" s="1">
        <v>0.19788558128909081</v>
      </c>
      <c r="L94" s="1">
        <v>0.19788558128909081</v>
      </c>
      <c r="M94" s="1">
        <v>0.19788558128909081</v>
      </c>
      <c r="N94" s="1">
        <v>0.19295943306758503</v>
      </c>
      <c r="O94" s="1">
        <v>0.19786900132975455</v>
      </c>
      <c r="P94" s="1">
        <v>0.18349579220820739</v>
      </c>
      <c r="Q94" s="1">
        <v>0.18837075376152307</v>
      </c>
      <c r="R94" s="1">
        <v>0.18848336473661714</v>
      </c>
      <c r="S94" s="1">
        <v>0.1810205396282793</v>
      </c>
      <c r="T94" s="1">
        <v>0.18084060135106952</v>
      </c>
      <c r="U94" s="1">
        <v>0.16638072475364812</v>
      </c>
      <c r="V94" s="1">
        <v>0.20274874965935455</v>
      </c>
      <c r="W94" s="1">
        <v>0.21328950077727971</v>
      </c>
      <c r="X94" s="1">
        <v>0.19523054025418921</v>
      </c>
      <c r="Y94" s="1">
        <v>0.19338144628452275</v>
      </c>
      <c r="Z94" s="1">
        <v>0.19736340236000319</v>
      </c>
      <c r="AA94" s="1">
        <v>0.1847948496922972</v>
      </c>
      <c r="AB94" s="1">
        <v>0.18730741779363375</v>
      </c>
      <c r="AC94" s="1">
        <v>0.1774317535637352</v>
      </c>
      <c r="AD94" s="1">
        <v>0.19521295999481192</v>
      </c>
      <c r="AE94" s="1">
        <v>0.19521295999481192</v>
      </c>
      <c r="AF94" s="1">
        <v>0.2055837618779339</v>
      </c>
      <c r="AG94" s="1">
        <v>0.17865370458933474</v>
      </c>
      <c r="AH94" s="1">
        <v>0.17384403628016853</v>
      </c>
      <c r="AI94" s="1">
        <v>0.18032786141692694</v>
      </c>
      <c r="AJ94" s="1">
        <v>0.18331933773841111</v>
      </c>
      <c r="AK94" s="1">
        <v>0.23210234665400986</v>
      </c>
      <c r="AL94" s="1">
        <v>0.22093998612103785</v>
      </c>
      <c r="AM94" s="1">
        <v>0.20165933217219414</v>
      </c>
      <c r="AN94" s="1">
        <v>0.20391159965778563</v>
      </c>
      <c r="AO94" s="1">
        <v>0.2143831865804072</v>
      </c>
      <c r="AP94" s="1">
        <v>0.17805286808542045</v>
      </c>
      <c r="AQ94" s="1">
        <v>0.18161358566454322</v>
      </c>
      <c r="AR94" s="1">
        <v>0.18842382145685324</v>
      </c>
      <c r="AS94" s="1">
        <v>0.17753819622731479</v>
      </c>
      <c r="AT94" s="1">
        <v>0.1672440646592061</v>
      </c>
      <c r="AU94" s="1">
        <v>0.15997476140649908</v>
      </c>
      <c r="AV94" s="1">
        <v>0.19975606851639505</v>
      </c>
      <c r="AW94" s="1">
        <v>0.19975606851639505</v>
      </c>
      <c r="AX94" s="1">
        <v>0.19348878571290204</v>
      </c>
      <c r="AY94" s="1">
        <v>0.19348878571290204</v>
      </c>
      <c r="AZ94" s="1">
        <v>0.19459661690142696</v>
      </c>
      <c r="BA94" s="1">
        <v>0.19698198347548751</v>
      </c>
      <c r="BB94" s="1">
        <v>0.18672521355893607</v>
      </c>
      <c r="BC94" s="1">
        <v>0.18926974831267174</v>
      </c>
      <c r="BD94" s="1">
        <v>0.1533330128989453</v>
      </c>
      <c r="BE94" s="1">
        <v>0.16962802393676008</v>
      </c>
      <c r="BF94" s="1">
        <v>0.18568918240394935</v>
      </c>
      <c r="BG94" s="1">
        <v>0.18322004158365807</v>
      </c>
      <c r="BH94" s="1">
        <v>0.18860428174798222</v>
      </c>
      <c r="BI94" s="1">
        <v>0.18901196468841788</v>
      </c>
      <c r="BJ94" s="1">
        <v>0.19317061874230554</v>
      </c>
      <c r="BK94" s="1">
        <v>0.19516108128861279</v>
      </c>
      <c r="BL94" s="1">
        <v>0.18179920421224305</v>
      </c>
      <c r="BM94" s="1">
        <v>0.18179920421224305</v>
      </c>
      <c r="BN94" s="1">
        <v>0.16947866502978037</v>
      </c>
      <c r="BO94" s="1">
        <v>0.17147182920889631</v>
      </c>
      <c r="BP94" s="1">
        <v>0.19297917918373256</v>
      </c>
      <c r="BQ94" s="1">
        <v>0.17998184426129404</v>
      </c>
      <c r="BR94" s="1">
        <v>0.18857617823981745</v>
      </c>
      <c r="BS94" s="1">
        <v>0.18409279828125336</v>
      </c>
      <c r="BT94" s="1">
        <v>0.20822933548044623</v>
      </c>
      <c r="BU94" s="1">
        <v>0.1965162003432076</v>
      </c>
      <c r="BV94" s="1">
        <v>0.20269932077338237</v>
      </c>
      <c r="BW94" s="1">
        <v>0.21172033491059639</v>
      </c>
      <c r="BX94" s="1">
        <v>0.20226033082628941</v>
      </c>
      <c r="BY94" s="1">
        <v>0.20237233555938683</v>
      </c>
      <c r="BZ94" s="1">
        <v>0.20018042375840378</v>
      </c>
      <c r="CA94" s="1">
        <v>0.20416096126554378</v>
      </c>
      <c r="CB94" s="1">
        <v>0.18316975479590819</v>
      </c>
      <c r="CC94" s="1">
        <v>0.18316975479590819</v>
      </c>
      <c r="CD94" s="1">
        <v>0.17603751506128168</v>
      </c>
      <c r="CE94" s="1">
        <v>0.18361319433254922</v>
      </c>
      <c r="CF94" s="1">
        <v>0.17918149512729531</v>
      </c>
      <c r="CG94" s="1">
        <v>0.19208993632564098</v>
      </c>
      <c r="CH94" s="1">
        <v>0.21152015657787801</v>
      </c>
      <c r="CI94">
        <v>0.17686089246428705</v>
      </c>
      <c r="CJ94">
        <v>0.15957849203701235</v>
      </c>
      <c r="CK94">
        <v>0.18668524524308275</v>
      </c>
      <c r="CL94">
        <v>0.17799628627991976</v>
      </c>
      <c r="CM94">
        <v>0.17724593849717568</v>
      </c>
      <c r="CN94">
        <v>0.17509312415295478</v>
      </c>
      <c r="CO94">
        <v>0.17509312415295478</v>
      </c>
      <c r="CP94">
        <v>0.20056056457059829</v>
      </c>
    </row>
    <row r="95" spans="1:96" x14ac:dyDescent="0.2">
      <c r="A95">
        <v>94</v>
      </c>
      <c r="B95" s="2" t="s">
        <v>584</v>
      </c>
      <c r="C95" s="1">
        <v>0.20644200421626821</v>
      </c>
      <c r="D95" s="1">
        <v>0.20690438454683033</v>
      </c>
      <c r="E95" s="1">
        <v>0.20430021199326123</v>
      </c>
      <c r="F95" s="1">
        <v>0.20170953262226241</v>
      </c>
      <c r="G95" s="1">
        <v>0.20430021199326123</v>
      </c>
      <c r="H95" s="1">
        <v>0.19919371667546493</v>
      </c>
      <c r="I95" s="1">
        <v>0.20170953262226241</v>
      </c>
      <c r="J95" s="1">
        <v>0.20170953262226241</v>
      </c>
      <c r="K95" s="1">
        <v>0.21767871859037291</v>
      </c>
      <c r="L95" s="1">
        <v>0.21503320977316512</v>
      </c>
      <c r="M95" s="1">
        <v>0.21254562705987312</v>
      </c>
      <c r="N95" s="1">
        <v>0.21767871859037291</v>
      </c>
      <c r="O95" s="1">
        <v>0.2176073499604706</v>
      </c>
      <c r="P95" s="1">
        <v>0.18949245892700944</v>
      </c>
      <c r="Q95" s="1">
        <v>0.18939359751536072</v>
      </c>
      <c r="R95" s="1">
        <v>0.18692835074354974</v>
      </c>
      <c r="S95" s="1">
        <v>0.18692835074354974</v>
      </c>
      <c r="T95" s="1">
        <v>0.1893036655245848</v>
      </c>
      <c r="U95" s="1">
        <v>0.17569585503518673</v>
      </c>
      <c r="V95" s="1">
        <v>0.20410348475953666</v>
      </c>
      <c r="W95" s="1">
        <v>0.21939551233829258</v>
      </c>
      <c r="X95" s="1">
        <v>0.20161017608686713</v>
      </c>
      <c r="Y95" s="1">
        <v>0.20768490435072606</v>
      </c>
      <c r="Z95" s="1">
        <v>0.21144764415376421</v>
      </c>
      <c r="AA95" s="1">
        <v>0.1896725823393941</v>
      </c>
      <c r="AB95" s="1">
        <v>0.20641009766323634</v>
      </c>
      <c r="AC95" s="1">
        <v>0.2012326931504835</v>
      </c>
      <c r="AD95" s="1">
        <v>0.19770581627908329</v>
      </c>
      <c r="AE95" s="1">
        <v>0.19770581627908329</v>
      </c>
      <c r="AF95" s="1">
        <v>0.20620444065006094</v>
      </c>
      <c r="AG95" s="1">
        <v>0.19758627668169734</v>
      </c>
      <c r="AH95" s="1">
        <v>0.20078057291626861</v>
      </c>
      <c r="AI95" s="1">
        <v>0.19685205979737377</v>
      </c>
      <c r="AJ95" s="1">
        <v>0.21342600368954343</v>
      </c>
      <c r="AK95" s="1">
        <v>0.23603893267579334</v>
      </c>
      <c r="AL95" s="1">
        <v>0.2324290294924502</v>
      </c>
      <c r="AM95" s="1">
        <v>0.21196941148645559</v>
      </c>
      <c r="AN95" s="1">
        <v>0.21161233629737253</v>
      </c>
      <c r="AO95" s="1">
        <v>0.20891691197993439</v>
      </c>
      <c r="AP95" s="1">
        <v>0.21335138044756286</v>
      </c>
      <c r="AQ95" s="1">
        <v>0.21694703658290534</v>
      </c>
      <c r="AR95" s="1">
        <v>0.2070202528503361</v>
      </c>
      <c r="AS95" s="1">
        <v>0.21844945281591016</v>
      </c>
      <c r="AT95" s="1">
        <v>0.19163493279949043</v>
      </c>
      <c r="AU95" s="1">
        <v>0.19085720069076476</v>
      </c>
      <c r="AV95" s="1">
        <v>0.20271560569813046</v>
      </c>
      <c r="AW95" s="1">
        <v>0.20819511259299023</v>
      </c>
      <c r="AX95" s="1">
        <v>0.20739884458746521</v>
      </c>
      <c r="AY95" s="1">
        <v>0.20739884458746521</v>
      </c>
      <c r="AZ95" s="1">
        <v>0.19482167625231331</v>
      </c>
      <c r="BA95" s="1">
        <v>0.19500283447839714</v>
      </c>
      <c r="BB95" s="1">
        <v>0.19764834329560491</v>
      </c>
      <c r="BC95" s="1">
        <v>0.19500283447839714</v>
      </c>
      <c r="BD95" s="1">
        <v>0.18454046582301314</v>
      </c>
      <c r="BE95" s="1">
        <v>0.20160693209237154</v>
      </c>
      <c r="BF95" s="1">
        <v>0.18264386952285117</v>
      </c>
      <c r="BG95" s="1">
        <v>0.18519489546479892</v>
      </c>
      <c r="BH95" s="1">
        <v>0.19033632894259089</v>
      </c>
      <c r="BI95" s="1">
        <v>0.19076110622786191</v>
      </c>
      <c r="BJ95" s="1">
        <v>0.18264386952285117</v>
      </c>
      <c r="BK95" s="1">
        <v>0.18469896533738969</v>
      </c>
      <c r="BL95" s="1">
        <v>0.20068668426471947</v>
      </c>
      <c r="BM95" s="1">
        <v>0.20068668426471947</v>
      </c>
      <c r="BN95" s="1">
        <v>0.18273291922127644</v>
      </c>
      <c r="BO95" s="1">
        <v>0.18478520068713963</v>
      </c>
      <c r="BP95" s="1">
        <v>0.20042694951711493</v>
      </c>
      <c r="BQ95" s="1">
        <v>0.19856378276112713</v>
      </c>
      <c r="BR95" s="1">
        <v>0.20577107229817904</v>
      </c>
      <c r="BS95" s="1">
        <v>0.20106199792296753</v>
      </c>
      <c r="BT95" s="1">
        <v>0.19261241813949229</v>
      </c>
      <c r="BU95" s="1">
        <v>0.19943387829623538</v>
      </c>
      <c r="BV95" s="1">
        <v>0.19466046359234057</v>
      </c>
      <c r="BW95" s="1">
        <v>0.1971456907833434</v>
      </c>
      <c r="BX95" s="1">
        <v>0.19670707845827698</v>
      </c>
      <c r="BY95" s="1">
        <v>0.2123441434669768</v>
      </c>
      <c r="BZ95" s="1">
        <v>0.2123441434669768</v>
      </c>
      <c r="CA95" s="1">
        <v>0.218745420221439</v>
      </c>
      <c r="CB95" s="1">
        <v>0.17909009084051919</v>
      </c>
      <c r="CC95" s="1">
        <v>0.17909009084051919</v>
      </c>
      <c r="CD95" s="1">
        <v>0.19231809115660189</v>
      </c>
      <c r="CE95" s="1">
        <v>0.18662260363908467</v>
      </c>
      <c r="CF95" s="1">
        <v>0.18704099731725679</v>
      </c>
      <c r="CG95" s="1">
        <v>0.20444050212598205</v>
      </c>
      <c r="CH95" s="1">
        <v>0.21005904835315448</v>
      </c>
      <c r="CI95">
        <v>0.19445661958231086</v>
      </c>
      <c r="CJ95">
        <v>0.18254025707685662</v>
      </c>
      <c r="CK95">
        <v>0.21117630095063944</v>
      </c>
      <c r="CL95">
        <v>0.19286915560560169</v>
      </c>
      <c r="CM95">
        <v>0.1959297189096624</v>
      </c>
      <c r="CN95">
        <v>0.18785671154701797</v>
      </c>
      <c r="CO95">
        <v>0.18785671154701797</v>
      </c>
      <c r="CP95">
        <v>0.21481121624334273</v>
      </c>
      <c r="CQ95">
        <v>0.10749246365188117</v>
      </c>
    </row>
    <row r="96" spans="1:96" x14ac:dyDescent="0.2">
      <c r="A96">
        <v>95</v>
      </c>
      <c r="B96" s="2" t="s">
        <v>585</v>
      </c>
      <c r="C96" s="1">
        <v>0.20539047198254237</v>
      </c>
      <c r="D96" s="1">
        <v>0.20281977223233305</v>
      </c>
      <c r="E96" s="1">
        <v>0.21104289451436406</v>
      </c>
      <c r="F96" s="1">
        <v>0.20843872196079488</v>
      </c>
      <c r="G96" s="1">
        <v>0.20584804258979611</v>
      </c>
      <c r="H96" s="1">
        <v>0.20591017478825765</v>
      </c>
      <c r="I96" s="1">
        <v>0.20843872196079488</v>
      </c>
      <c r="J96" s="1">
        <v>0.20843872196079488</v>
      </c>
      <c r="K96" s="1">
        <v>0.2134705253649925</v>
      </c>
      <c r="L96" s="1">
        <v>0.21087311692644056</v>
      </c>
      <c r="M96" s="1">
        <v>0.20837933066223568</v>
      </c>
      <c r="N96" s="1">
        <v>0.2134705253649925</v>
      </c>
      <c r="O96" s="1">
        <v>0.21342641856563216</v>
      </c>
      <c r="P96" s="1">
        <v>0.19122019184099445</v>
      </c>
      <c r="Q96" s="1">
        <v>0.19111574155790634</v>
      </c>
      <c r="R96" s="1">
        <v>0.18865608365753475</v>
      </c>
      <c r="S96" s="1">
        <v>0.18865608365753475</v>
      </c>
      <c r="T96" s="1">
        <v>0.19102016746804362</v>
      </c>
      <c r="U96" s="1">
        <v>0.18489191819586973</v>
      </c>
      <c r="V96" s="1">
        <v>0.20925135373672107</v>
      </c>
      <c r="W96" s="1">
        <v>0.22525022046765164</v>
      </c>
      <c r="X96" s="1">
        <v>0.20674201330995853</v>
      </c>
      <c r="Y96" s="1">
        <v>0.20881396233809682</v>
      </c>
      <c r="Z96" s="1">
        <v>0.21793042358190556</v>
      </c>
      <c r="AA96" s="1">
        <v>0.19198206758562819</v>
      </c>
      <c r="AB96" s="1">
        <v>0.20767239538225951</v>
      </c>
      <c r="AC96" s="1">
        <v>0.2025140281950194</v>
      </c>
      <c r="AD96" s="1">
        <v>0.19919511999795514</v>
      </c>
      <c r="AE96" s="1">
        <v>0.19919511999795514</v>
      </c>
      <c r="AF96" s="1">
        <v>0.2051165348849891</v>
      </c>
      <c r="AG96" s="1">
        <v>0.20443076993160283</v>
      </c>
      <c r="AH96" s="1">
        <v>0.20456064306095595</v>
      </c>
      <c r="AI96" s="1">
        <v>0.20065352753732701</v>
      </c>
      <c r="AJ96" s="1">
        <v>0.20656395343434775</v>
      </c>
      <c r="AK96" s="1">
        <v>0.23465063747852083</v>
      </c>
      <c r="AL96" s="1">
        <v>0.23385263552313262</v>
      </c>
      <c r="AM96" s="1">
        <v>0.20480797328510086</v>
      </c>
      <c r="AN96" s="1">
        <v>0.20449108552491696</v>
      </c>
      <c r="AO96" s="1">
        <v>0.20717205709560971</v>
      </c>
      <c r="AP96" s="1">
        <v>0.20434442239038048</v>
      </c>
      <c r="AQ96" s="1">
        <v>0.20797498455943192</v>
      </c>
      <c r="AR96" s="1">
        <v>0.20970843136852629</v>
      </c>
      <c r="AS96" s="1">
        <v>0.20662072271757292</v>
      </c>
      <c r="AT96" s="1">
        <v>0.1965758044109589</v>
      </c>
      <c r="AU96" s="1">
        <v>0.19054355744002324</v>
      </c>
      <c r="AV96" s="1">
        <v>0.20544785293416984</v>
      </c>
      <c r="AW96" s="1">
        <v>0.20544785293416984</v>
      </c>
      <c r="AX96" s="1">
        <v>0.2084971216681476</v>
      </c>
      <c r="AY96" s="1">
        <v>0.2084971216681476</v>
      </c>
      <c r="AZ96" s="1">
        <v>0.19219699830924147</v>
      </c>
      <c r="BA96" s="1">
        <v>0.19237124945625983</v>
      </c>
      <c r="BB96" s="1">
        <v>0.19500283447839714</v>
      </c>
      <c r="BC96" s="1">
        <v>0.19237124945625983</v>
      </c>
      <c r="BD96" s="1">
        <v>0.17837754439890147</v>
      </c>
      <c r="BE96" s="1">
        <v>0.19783005043065205</v>
      </c>
      <c r="BF96" s="1">
        <v>0.18675263958263702</v>
      </c>
      <c r="BG96" s="1">
        <v>0.1893036655245848</v>
      </c>
      <c r="BH96" s="1">
        <v>0.18683604718197552</v>
      </c>
      <c r="BI96" s="1">
        <v>0.18724999127933747</v>
      </c>
      <c r="BJ96" s="1">
        <v>0.18421456306670675</v>
      </c>
      <c r="BK96" s="1">
        <v>0.18626683352942203</v>
      </c>
      <c r="BL96" s="1">
        <v>0.20981617944775011</v>
      </c>
      <c r="BM96" s="1">
        <v>0.20981617944775011</v>
      </c>
      <c r="BN96" s="1">
        <v>0.17931399039263737</v>
      </c>
      <c r="BO96" s="1">
        <v>0.18136060525857386</v>
      </c>
      <c r="BP96" s="1">
        <v>0.19943387829623538</v>
      </c>
      <c r="BQ96" s="1">
        <v>0.1975294846272955</v>
      </c>
      <c r="BR96" s="1">
        <v>0.20469961249338878</v>
      </c>
      <c r="BS96" s="1">
        <v>0.2000172569064822</v>
      </c>
      <c r="BT96" s="1">
        <v>0.19422802557076724</v>
      </c>
      <c r="BU96" s="1">
        <v>0.19298496163061252</v>
      </c>
      <c r="BV96" s="1">
        <v>0.19875228031683434</v>
      </c>
      <c r="BW96" s="1">
        <v>0.19875228031683434</v>
      </c>
      <c r="BX96" s="1">
        <v>0.19919511999795514</v>
      </c>
      <c r="BY96" s="1">
        <v>0.21134540564617049</v>
      </c>
      <c r="BZ96" s="1">
        <v>0.21134540564617049</v>
      </c>
      <c r="CA96" s="1">
        <v>0.21768486686628513</v>
      </c>
      <c r="CB96" s="1">
        <v>0.17909009084051919</v>
      </c>
      <c r="CC96" s="1">
        <v>0.17909009084051919</v>
      </c>
      <c r="CD96" s="1">
        <v>0.18563522111022313</v>
      </c>
      <c r="CE96" s="1">
        <v>0.18263920691226782</v>
      </c>
      <c r="CF96" s="1">
        <v>0.18345169137349066</v>
      </c>
      <c r="CG96" s="1">
        <v>0.20859240553240871</v>
      </c>
      <c r="CH96" s="1">
        <v>0.21005904835315448</v>
      </c>
      <c r="CI96">
        <v>0.19861139443839665</v>
      </c>
      <c r="CJ96">
        <v>0.17873331850147472</v>
      </c>
      <c r="CK96">
        <v>0.20955860215250632</v>
      </c>
      <c r="CL96">
        <v>0.18509697838670147</v>
      </c>
      <c r="CM96">
        <v>0.19845222914823746</v>
      </c>
      <c r="CN96">
        <v>0.18526129640448152</v>
      </c>
      <c r="CO96">
        <v>0.18526129640448152</v>
      </c>
      <c r="CP96">
        <v>0.21318109943251504</v>
      </c>
      <c r="CQ96">
        <v>0.10505197184645466</v>
      </c>
      <c r="CR96">
        <v>5.802773060153945E-3</v>
      </c>
    </row>
    <row r="97" spans="1:103" x14ac:dyDescent="0.2">
      <c r="A97">
        <v>96</v>
      </c>
      <c r="B97" s="2" t="s">
        <v>586</v>
      </c>
      <c r="C97" s="1">
        <v>0.18825725059082393</v>
      </c>
      <c r="D97" s="1">
        <v>0.19110948760339946</v>
      </c>
      <c r="E97" s="1">
        <v>0.19059918809172399</v>
      </c>
      <c r="F97" s="1">
        <v>0.18820744961673147</v>
      </c>
      <c r="G97" s="1">
        <v>0.18816609326613751</v>
      </c>
      <c r="H97" s="1">
        <v>0.19056040816231812</v>
      </c>
      <c r="I97" s="1">
        <v>0.18816609326613751</v>
      </c>
      <c r="J97" s="1">
        <v>0.18816609326613751</v>
      </c>
      <c r="K97" s="1">
        <v>0.19853536667141236</v>
      </c>
      <c r="L97" s="1">
        <v>0.20354793998110171</v>
      </c>
      <c r="M97" s="1">
        <v>0.19853536667141236</v>
      </c>
      <c r="N97" s="1">
        <v>0.20103537187976517</v>
      </c>
      <c r="O97" s="1">
        <v>0.19846099834329306</v>
      </c>
      <c r="P97" s="1">
        <v>0.1916224838387848</v>
      </c>
      <c r="Q97" s="1">
        <v>0.19903504599879429</v>
      </c>
      <c r="R97" s="1">
        <v>0.19412248904713766</v>
      </c>
      <c r="S97" s="1">
        <v>0.18913491651872788</v>
      </c>
      <c r="T97" s="1">
        <v>0.19412248904713766</v>
      </c>
      <c r="U97" s="1">
        <v>0.22009203121699533</v>
      </c>
      <c r="V97" s="1">
        <v>0.22247868418789035</v>
      </c>
      <c r="W97" s="1">
        <v>0.23127435781432737</v>
      </c>
      <c r="X97" s="1">
        <v>0.21481411414169654</v>
      </c>
      <c r="Y97" s="1">
        <v>0.19658922630085701</v>
      </c>
      <c r="Z97" s="1">
        <v>0.21491464769043911</v>
      </c>
      <c r="AA97" s="1">
        <v>0.19624675834298269</v>
      </c>
      <c r="AB97" s="1">
        <v>0.21481411414169654</v>
      </c>
      <c r="AC97" s="1">
        <v>0.21491063769922197</v>
      </c>
      <c r="AD97" s="1">
        <v>0.19751573249957194</v>
      </c>
      <c r="AE97" s="1">
        <v>0.19751573249957194</v>
      </c>
      <c r="AF97" s="1">
        <v>0.20385577678862038</v>
      </c>
      <c r="AG97" s="1">
        <v>0.20320489730247274</v>
      </c>
      <c r="AH97" s="1">
        <v>0.19861830349425308</v>
      </c>
      <c r="AI97" s="1">
        <v>0.20122920146536916</v>
      </c>
      <c r="AJ97" s="1">
        <v>0.22431143715054883</v>
      </c>
      <c r="AK97" s="1">
        <v>0.2008533783391247</v>
      </c>
      <c r="AL97" s="1">
        <v>0.20941696431453777</v>
      </c>
      <c r="AM97" s="1">
        <v>0.22142876412459261</v>
      </c>
      <c r="AN97" s="1">
        <v>0.22024160997907027</v>
      </c>
      <c r="AO97" s="1">
        <v>0.21894952357473052</v>
      </c>
      <c r="AP97" s="1">
        <v>0.20862552692847491</v>
      </c>
      <c r="AQ97" s="1">
        <v>0.21213587561979694</v>
      </c>
      <c r="AR97" s="1">
        <v>0.19611400944254109</v>
      </c>
      <c r="AS97" s="1">
        <v>0.19724775751659995</v>
      </c>
      <c r="AT97" s="1">
        <v>0.20440457930394551</v>
      </c>
      <c r="AU97" s="1">
        <v>0.20107834778853589</v>
      </c>
      <c r="AV97" s="1">
        <v>0.20907711001170237</v>
      </c>
      <c r="AW97" s="1">
        <v>0.20362746478268456</v>
      </c>
      <c r="AX97" s="1">
        <v>0.20517075895406464</v>
      </c>
      <c r="AY97" s="1">
        <v>0.20517075895406464</v>
      </c>
      <c r="AZ97" s="1">
        <v>0.20955072396830615</v>
      </c>
      <c r="BA97" s="1">
        <v>0.20681352568284628</v>
      </c>
      <c r="BB97" s="1">
        <v>0.20424941749938652</v>
      </c>
      <c r="BC97" s="1">
        <v>0.20681352568284628</v>
      </c>
      <c r="BD97" s="1">
        <v>0.22140442174657324</v>
      </c>
      <c r="BE97" s="1">
        <v>0.19256377975223257</v>
      </c>
      <c r="BF97" s="1">
        <v>0.18252129669082423</v>
      </c>
      <c r="BG97" s="1">
        <v>0.18007031139072083</v>
      </c>
      <c r="BH97" s="1">
        <v>0.17301480172341382</v>
      </c>
      <c r="BI97" s="1">
        <v>0.17338246617205286</v>
      </c>
      <c r="BJ97" s="1">
        <v>0.18007031139072083</v>
      </c>
      <c r="BK97" s="1">
        <v>0.18205019132908501</v>
      </c>
      <c r="BL97" s="1">
        <v>0.18024855376551124</v>
      </c>
      <c r="BM97" s="1">
        <v>0.18024855376551124</v>
      </c>
      <c r="BN97" s="1">
        <v>0.18197598050303568</v>
      </c>
      <c r="BO97" s="1">
        <v>0.18395716584586819</v>
      </c>
      <c r="BP97" s="1">
        <v>0.18467873681293034</v>
      </c>
      <c r="BQ97" s="1">
        <v>0.18243031261520559</v>
      </c>
      <c r="BR97" s="1">
        <v>0.18621947307657966</v>
      </c>
      <c r="BS97" s="1">
        <v>0.18180304191186278</v>
      </c>
      <c r="BT97" s="1">
        <v>0.20425236102310762</v>
      </c>
      <c r="BU97" s="1">
        <v>0.2055365520658361</v>
      </c>
      <c r="BV97" s="1">
        <v>0.20914282827701486</v>
      </c>
      <c r="BW97" s="1">
        <v>0.20851049094633378</v>
      </c>
      <c r="BX97" s="1">
        <v>0.19953274509727473</v>
      </c>
      <c r="BY97" s="1">
        <v>0.19224076982784749</v>
      </c>
      <c r="BZ97" s="1">
        <v>0.1926662786322807</v>
      </c>
      <c r="CA97" s="1">
        <v>0.19306604422287812</v>
      </c>
      <c r="CB97" s="1">
        <v>0.18986849432468217</v>
      </c>
      <c r="CC97" s="1">
        <v>0.18986849432468217</v>
      </c>
      <c r="CD97" s="1">
        <v>0.19259103998932181</v>
      </c>
      <c r="CE97" s="1">
        <v>0.19534543741078869</v>
      </c>
      <c r="CF97" s="1">
        <v>0.20228135348421974</v>
      </c>
      <c r="CG97" s="1">
        <v>0.20523200600816874</v>
      </c>
      <c r="CH97" s="1">
        <v>0.21008163390967913</v>
      </c>
      <c r="CI97">
        <v>0.19810847539803708</v>
      </c>
      <c r="CJ97">
        <v>0.20642589344271822</v>
      </c>
      <c r="CK97">
        <v>0.20385859621967053</v>
      </c>
      <c r="CL97">
        <v>0.19779212570872218</v>
      </c>
      <c r="CM97">
        <v>0.18513790068421965</v>
      </c>
      <c r="CN97">
        <v>0.17119964517597613</v>
      </c>
      <c r="CO97">
        <v>0.17119964517597613</v>
      </c>
      <c r="CP97">
        <v>0.2307654581846792</v>
      </c>
      <c r="CQ97">
        <v>0.21232587737072989</v>
      </c>
      <c r="CR97">
        <v>0.22928644031019663</v>
      </c>
      <c r="CS97" s="4">
        <v>0.22851295785215317</v>
      </c>
      <c r="CT97" s="4"/>
      <c r="CU97" s="4"/>
      <c r="CV97" s="4"/>
      <c r="CW97" s="4"/>
      <c r="CX97" s="4"/>
      <c r="CY97" s="4"/>
    </row>
    <row r="98" spans="1:103" x14ac:dyDescent="0.2">
      <c r="A98">
        <v>97</v>
      </c>
      <c r="B98" s="2" t="s">
        <v>587</v>
      </c>
      <c r="C98" s="1">
        <v>0.20935965401612147</v>
      </c>
      <c r="D98" s="1">
        <v>0.21169666726998296</v>
      </c>
      <c r="E98" s="1">
        <v>0.21439748001049225</v>
      </c>
      <c r="F98" s="1">
        <v>0.21702460622484782</v>
      </c>
      <c r="G98" s="1">
        <v>0.21439748001049225</v>
      </c>
      <c r="H98" s="1">
        <v>0.21939992100588274</v>
      </c>
      <c r="I98" s="1">
        <v>0.21693555652642249</v>
      </c>
      <c r="J98" s="1">
        <v>0.21439748001049225</v>
      </c>
      <c r="K98" s="1">
        <v>0.20225272593691934</v>
      </c>
      <c r="L98" s="1">
        <v>0.2047218667572106</v>
      </c>
      <c r="M98" s="1">
        <v>0.19740335578166715</v>
      </c>
      <c r="N98" s="1">
        <v>0.19979571853570482</v>
      </c>
      <c r="O98" s="1">
        <v>0.19982366995061487</v>
      </c>
      <c r="P98" s="1">
        <v>0.19337562337939176</v>
      </c>
      <c r="Q98" s="1">
        <v>0.19824994128809076</v>
      </c>
      <c r="R98" s="1">
        <v>0.19828966784752308</v>
      </c>
      <c r="S98" s="1">
        <v>0.19093659415267533</v>
      </c>
      <c r="T98" s="1">
        <v>0.18850940492027626</v>
      </c>
      <c r="U98" s="1">
        <v>0.19934745472497212</v>
      </c>
      <c r="V98" s="1">
        <v>0.1368068012762011</v>
      </c>
      <c r="W98" s="1">
        <v>0.14199934200889922</v>
      </c>
      <c r="X98" s="1">
        <v>0.1368812812222836</v>
      </c>
      <c r="Y98" s="1">
        <v>0.15740633651097374</v>
      </c>
      <c r="Z98" s="1">
        <v>0.14745632150076293</v>
      </c>
      <c r="AA98" s="1">
        <v>0.15783227333101368</v>
      </c>
      <c r="AB98" s="1">
        <v>0.15209612086120539</v>
      </c>
      <c r="AC98" s="1">
        <v>0.15177871470082963</v>
      </c>
      <c r="AD98" s="1">
        <v>0.20281652828023453</v>
      </c>
      <c r="AE98" s="1">
        <v>0.20537407861361978</v>
      </c>
      <c r="AF98" s="1">
        <v>0.20934204283760488</v>
      </c>
      <c r="AG98" s="1">
        <v>0.17930659024395212</v>
      </c>
      <c r="AH98" s="1">
        <v>0.18166357177685785</v>
      </c>
      <c r="AI98" s="1">
        <v>0.18859711615735297</v>
      </c>
      <c r="AJ98" s="1">
        <v>0.1571430299646886</v>
      </c>
      <c r="AK98" s="1">
        <v>0.19346973745835339</v>
      </c>
      <c r="AL98" s="1">
        <v>0.19121279700078295</v>
      </c>
      <c r="AM98" s="1">
        <v>0.17789288919609619</v>
      </c>
      <c r="AN98" s="1">
        <v>0.17903657147874349</v>
      </c>
      <c r="AO98" s="1">
        <v>0.19224076982784749</v>
      </c>
      <c r="AP98" s="1">
        <v>0.14561335380706822</v>
      </c>
      <c r="AQ98" s="1">
        <v>0.14500754836154892</v>
      </c>
      <c r="AR98" s="1">
        <v>0.12276588278103522</v>
      </c>
      <c r="AS98" s="1">
        <v>0.17831804153534764</v>
      </c>
      <c r="AT98" s="1">
        <v>0.17164946499666098</v>
      </c>
      <c r="AU98" s="1">
        <v>0.1683115250983164</v>
      </c>
      <c r="AV98" s="1">
        <v>0.16202369346673201</v>
      </c>
      <c r="AW98" s="1">
        <v>0.16202369346673201</v>
      </c>
      <c r="AX98" s="1">
        <v>0.14042150553543437</v>
      </c>
      <c r="AY98" s="1">
        <v>0.14042150553543437</v>
      </c>
      <c r="AZ98" s="1">
        <v>0.16060983316046459</v>
      </c>
      <c r="BA98" s="1">
        <v>0.15833283668937759</v>
      </c>
      <c r="BB98" s="1">
        <v>0.15618228579371174</v>
      </c>
      <c r="BC98" s="1">
        <v>0.15380132891358986</v>
      </c>
      <c r="BD98" s="1">
        <v>0.17513788137866831</v>
      </c>
      <c r="BE98" s="1">
        <v>0.13828394027647492</v>
      </c>
      <c r="BF98" s="1">
        <v>0.19824994128809076</v>
      </c>
      <c r="BG98" s="1">
        <v>0.19824994128809076</v>
      </c>
      <c r="BH98" s="1">
        <v>0.18871698984616328</v>
      </c>
      <c r="BI98" s="1">
        <v>0.18912024567108165</v>
      </c>
      <c r="BJ98" s="1">
        <v>0.19824994128809076</v>
      </c>
      <c r="BK98" s="1">
        <v>0.20025192492143823</v>
      </c>
      <c r="BL98" s="1">
        <v>0.18745960843878029</v>
      </c>
      <c r="BM98" s="1">
        <v>0.18745960843878029</v>
      </c>
      <c r="BN98" s="1">
        <v>0.18457617319077343</v>
      </c>
      <c r="BO98" s="1">
        <v>0.18657216864516188</v>
      </c>
      <c r="BP98" s="1">
        <v>0.20851158800383662</v>
      </c>
      <c r="BQ98" s="1">
        <v>0.19553770400157722</v>
      </c>
      <c r="BR98" s="1">
        <v>0.20382202072059513</v>
      </c>
      <c r="BS98" s="1">
        <v>0.1993169796442528</v>
      </c>
      <c r="BT98" s="1">
        <v>0.19528678476149883</v>
      </c>
      <c r="BU98" s="1">
        <v>0.18661648496805061</v>
      </c>
      <c r="BV98" s="1">
        <v>0.19528678476149883</v>
      </c>
      <c r="BW98" s="1">
        <v>0.19705560638939951</v>
      </c>
      <c r="BX98" s="1">
        <v>0.18765769408635008</v>
      </c>
      <c r="BY98" s="1">
        <v>0.19904612994744741</v>
      </c>
      <c r="BZ98" s="1">
        <v>0.19701507831073833</v>
      </c>
      <c r="CA98" s="1">
        <v>0.20263228262030225</v>
      </c>
      <c r="CB98" s="1">
        <v>0.15411731407801443</v>
      </c>
      <c r="CC98" s="1">
        <v>0.15166030667679997</v>
      </c>
      <c r="CD98" s="1">
        <v>0.12836879295898027</v>
      </c>
      <c r="CE98" s="1">
        <v>0.14468004226204148</v>
      </c>
      <c r="CF98" s="1">
        <v>0.14012810720020602</v>
      </c>
      <c r="CG98" s="1">
        <v>0.17517440188388667</v>
      </c>
      <c r="CH98" s="1">
        <v>0.17724099309499891</v>
      </c>
      <c r="CI98">
        <v>0.18609427662710615</v>
      </c>
      <c r="CJ98">
        <v>0.18727258130358901</v>
      </c>
      <c r="CK98">
        <v>0.14141717358768979</v>
      </c>
      <c r="CL98">
        <v>0.13591837869145648</v>
      </c>
      <c r="CM98">
        <v>0.16782819597668225</v>
      </c>
      <c r="CN98">
        <v>0.16593197477070978</v>
      </c>
      <c r="CO98">
        <v>0.16593197477070978</v>
      </c>
      <c r="CP98">
        <v>0.14324774579558336</v>
      </c>
      <c r="CQ98">
        <v>0.18240805328874676</v>
      </c>
      <c r="CR98">
        <v>0.21005904835315448</v>
      </c>
      <c r="CS98" s="4">
        <v>0.20465585787677709</v>
      </c>
      <c r="CT98" s="4">
        <v>0.23071820041901692</v>
      </c>
      <c r="CU98" s="4"/>
      <c r="CV98" s="4"/>
      <c r="CW98" s="4"/>
      <c r="CX98" s="4"/>
      <c r="CY98" s="4"/>
    </row>
    <row r="99" spans="1:103" x14ac:dyDescent="0.2">
      <c r="A99">
        <v>98</v>
      </c>
      <c r="B99" s="2" t="s">
        <v>588</v>
      </c>
      <c r="C99" s="1">
        <v>0.20655678276258316</v>
      </c>
      <c r="D99" s="1">
        <v>0.20445058285597295</v>
      </c>
      <c r="E99" s="1">
        <v>0.20373136992426016</v>
      </c>
      <c r="F99" s="1">
        <v>0.20109284137383829</v>
      </c>
      <c r="G99" s="1">
        <v>0.20373136992426016</v>
      </c>
      <c r="H99" s="1">
        <v>0.20366664924350908</v>
      </c>
      <c r="I99" s="1">
        <v>0.20109284137383829</v>
      </c>
      <c r="J99" s="1">
        <v>0.20109284137383829</v>
      </c>
      <c r="K99" s="1">
        <v>0.2172944849688859</v>
      </c>
      <c r="L99" s="1">
        <v>0.2146063064506957</v>
      </c>
      <c r="M99" s="1">
        <v>0.21474344242532539</v>
      </c>
      <c r="N99" s="1">
        <v>0.21999719425233985</v>
      </c>
      <c r="O99" s="1">
        <v>0.21466981396933754</v>
      </c>
      <c r="P99" s="1">
        <v>0.18669256227024053</v>
      </c>
      <c r="Q99" s="1">
        <v>0.18661766407026353</v>
      </c>
      <c r="R99" s="1">
        <v>0.18669256227024053</v>
      </c>
      <c r="S99" s="1">
        <v>0.18409515383168851</v>
      </c>
      <c r="T99" s="1">
        <v>0.17883994090293839</v>
      </c>
      <c r="U99" s="1">
        <v>0.19176055649488211</v>
      </c>
      <c r="V99" s="1">
        <v>0.19094651747419428</v>
      </c>
      <c r="W99" s="1">
        <v>0.19568283355535343</v>
      </c>
      <c r="X99" s="1">
        <v>0.18582132955592262</v>
      </c>
      <c r="Y99" s="1">
        <v>0.16856594686120616</v>
      </c>
      <c r="Z99" s="1">
        <v>0.19475144125382593</v>
      </c>
      <c r="AA99" s="1">
        <v>0.14975135855389318</v>
      </c>
      <c r="AB99" s="1">
        <v>0.17961043899432344</v>
      </c>
      <c r="AC99" s="1">
        <v>0.18217454717778309</v>
      </c>
      <c r="AD99" s="1">
        <v>0.14970100990000623</v>
      </c>
      <c r="AE99" s="1">
        <v>0.15218857722006313</v>
      </c>
      <c r="AF99" s="1">
        <v>0.15794222502824606</v>
      </c>
      <c r="AG99" s="1">
        <v>0.17092477078534291</v>
      </c>
      <c r="AH99" s="1">
        <v>0.17140527468557931</v>
      </c>
      <c r="AI99" s="1">
        <v>0.17140527468557931</v>
      </c>
      <c r="AJ99" s="1">
        <v>0.18365146356476894</v>
      </c>
      <c r="AK99" s="1">
        <v>0.2373829667974941</v>
      </c>
      <c r="AL99" s="1">
        <v>0.20904846795518284</v>
      </c>
      <c r="AM99" s="1">
        <v>0.20290615194868053</v>
      </c>
      <c r="AN99" s="1">
        <v>0.20659822943081468</v>
      </c>
      <c r="AO99" s="1">
        <v>0.21332163436948401</v>
      </c>
      <c r="AP99" s="1">
        <v>0.22037052294117132</v>
      </c>
      <c r="AQ99" s="1">
        <v>0.22408251582090663</v>
      </c>
      <c r="AR99" s="1">
        <v>0.18300187107628221</v>
      </c>
      <c r="AS99" s="1">
        <v>0.17658332570790669</v>
      </c>
      <c r="AT99" s="1">
        <v>0.11575638731078507</v>
      </c>
      <c r="AU99" s="1">
        <v>0.12976099129961061</v>
      </c>
      <c r="AV99" s="1">
        <v>0.18887541653861512</v>
      </c>
      <c r="AW99" s="1">
        <v>0.18368056461404716</v>
      </c>
      <c r="AX99" s="1">
        <v>0.20059253661971191</v>
      </c>
      <c r="AY99" s="1">
        <v>0.20059253661971191</v>
      </c>
      <c r="AZ99" s="1">
        <v>0.19306821377423578</v>
      </c>
      <c r="BA99" s="1">
        <v>0.19822858570495025</v>
      </c>
      <c r="BB99" s="1">
        <v>0.19807917550755633</v>
      </c>
      <c r="BC99" s="1">
        <v>0.19546820351698044</v>
      </c>
      <c r="BD99" s="1">
        <v>0.1827461167723185</v>
      </c>
      <c r="BE99" s="1">
        <v>0.18733811635490652</v>
      </c>
      <c r="BF99" s="1">
        <v>0.15982822704945807</v>
      </c>
      <c r="BG99" s="1">
        <v>0.15982822704945807</v>
      </c>
      <c r="BH99" s="1">
        <v>0.17258402087816233</v>
      </c>
      <c r="BI99" s="1">
        <v>0.17049239879274997</v>
      </c>
      <c r="BJ99" s="1">
        <v>0.16744258740037038</v>
      </c>
      <c r="BK99" s="1">
        <v>0.16953263195676052</v>
      </c>
      <c r="BL99" s="1">
        <v>0.18850527867806025</v>
      </c>
      <c r="BM99" s="1">
        <v>0.18850527867806025</v>
      </c>
      <c r="BN99" s="1">
        <v>0.16235348494249233</v>
      </c>
      <c r="BO99" s="1">
        <v>0.16444352949888247</v>
      </c>
      <c r="BP99" s="1">
        <v>0.16243607640311225</v>
      </c>
      <c r="BQ99" s="1">
        <v>0.16507850358986154</v>
      </c>
      <c r="BR99" s="1">
        <v>0.16726688363960823</v>
      </c>
      <c r="BS99" s="1">
        <v>0.16262765261126119</v>
      </c>
      <c r="BT99" s="1">
        <v>0.19641949133542064</v>
      </c>
      <c r="BU99" s="1">
        <v>0.18050922682088219</v>
      </c>
      <c r="BV99" s="1">
        <v>0.1960473676165346</v>
      </c>
      <c r="BW99" s="1">
        <v>0.19649285520302323</v>
      </c>
      <c r="BX99" s="1">
        <v>0.19325978300163857</v>
      </c>
      <c r="BY99" s="1">
        <v>0.1905419357471474</v>
      </c>
      <c r="BZ99" s="1">
        <v>0.19062917003789462</v>
      </c>
      <c r="CA99" s="1">
        <v>0.19639002349041662</v>
      </c>
      <c r="CB99" s="1">
        <v>0.19176055649488211</v>
      </c>
      <c r="CC99" s="1">
        <v>0.18914958450430619</v>
      </c>
      <c r="CD99" s="1">
        <v>0.17875821617657392</v>
      </c>
      <c r="CE99" s="1">
        <v>0.16855378036097041</v>
      </c>
      <c r="CF99" s="1">
        <v>0.17130673293686363</v>
      </c>
      <c r="CG99" s="1">
        <v>0.16917343789467731</v>
      </c>
      <c r="CH99" s="1">
        <v>0.19859905510963338</v>
      </c>
      <c r="CI99">
        <v>0.16390142003009106</v>
      </c>
      <c r="CJ99">
        <v>8.1502278492264879E-2</v>
      </c>
      <c r="CK99">
        <v>0.18087157447660329</v>
      </c>
      <c r="CL99">
        <v>0.20063667762525328</v>
      </c>
      <c r="CM99">
        <v>0.19201581215382407</v>
      </c>
      <c r="CN99">
        <v>0.17669156434387878</v>
      </c>
      <c r="CO99">
        <v>0.17669156434387878</v>
      </c>
      <c r="CP99">
        <v>0.20041964989623551</v>
      </c>
      <c r="CQ99">
        <v>0.15746414323894922</v>
      </c>
      <c r="CR99">
        <v>0.19211258136122031</v>
      </c>
      <c r="CS99" s="4">
        <v>0.18827533410206737</v>
      </c>
      <c r="CT99" s="4">
        <v>0.21956809696894097</v>
      </c>
      <c r="CU99" s="4">
        <v>0.19359034538246894</v>
      </c>
      <c r="CV99" s="4"/>
      <c r="CW99" s="4"/>
      <c r="CX99" s="4"/>
      <c r="CY99" s="4"/>
    </row>
    <row r="100" spans="1:103" x14ac:dyDescent="0.2">
      <c r="A100">
        <v>99</v>
      </c>
      <c r="B100" s="2" t="s">
        <v>589</v>
      </c>
      <c r="C100" s="1">
        <v>0.18653634868805069</v>
      </c>
      <c r="D100" s="1">
        <v>0.18450749201671396</v>
      </c>
      <c r="E100" s="1">
        <v>0.18168974880438729</v>
      </c>
      <c r="F100" s="1">
        <v>0.17930730710043574</v>
      </c>
      <c r="G100" s="1">
        <v>0.17929739974271913</v>
      </c>
      <c r="H100" s="1">
        <v>0.1816826218814708</v>
      </c>
      <c r="I100" s="1">
        <v>0.17929739974271913</v>
      </c>
      <c r="J100" s="1">
        <v>0.17929739974271913</v>
      </c>
      <c r="K100" s="1">
        <v>0.18930406696629576</v>
      </c>
      <c r="L100" s="1">
        <v>0.19171953060112856</v>
      </c>
      <c r="M100" s="1">
        <v>0.19173283649253561</v>
      </c>
      <c r="N100" s="1">
        <v>0.19171953060112856</v>
      </c>
      <c r="O100" s="1">
        <v>0.18929379275619446</v>
      </c>
      <c r="P100" s="1">
        <v>0.17779756846540784</v>
      </c>
      <c r="Q100" s="1">
        <v>0.18508149629758153</v>
      </c>
      <c r="R100" s="1">
        <v>0.18271161293353921</v>
      </c>
      <c r="S100" s="1">
        <v>0.17535853923869144</v>
      </c>
      <c r="T100" s="1">
        <v>0.17038477851272107</v>
      </c>
      <c r="U100" s="1">
        <v>0.17219790921718861</v>
      </c>
      <c r="V100" s="1">
        <v>0.19265481037684071</v>
      </c>
      <c r="W100" s="1">
        <v>0.19607222394775584</v>
      </c>
      <c r="X100" s="1">
        <v>0.19007621243217565</v>
      </c>
      <c r="Y100" s="1">
        <v>0.18480356307186985</v>
      </c>
      <c r="Z100" s="1">
        <v>0.19470586853028368</v>
      </c>
      <c r="AA100" s="1">
        <v>0.14788387634875996</v>
      </c>
      <c r="AB100" s="1">
        <v>0.18536681308023528</v>
      </c>
      <c r="AC100" s="1">
        <v>0.18532784655144591</v>
      </c>
      <c r="AD100" s="1">
        <v>0.18843780317536918</v>
      </c>
      <c r="AE100" s="1">
        <v>0.18843780317536918</v>
      </c>
      <c r="AF100" s="1">
        <v>0.19651976604395555</v>
      </c>
      <c r="AG100" s="1">
        <v>0.18653634868805069</v>
      </c>
      <c r="AH100" s="1">
        <v>0.18937371047582952</v>
      </c>
      <c r="AI100" s="1">
        <v>0.19668318719380584</v>
      </c>
      <c r="AJ100" s="1">
        <v>0.20174719927968635</v>
      </c>
      <c r="AK100" s="1">
        <v>0.19597092862239829</v>
      </c>
      <c r="AL100" s="1">
        <v>0.18375526176962584</v>
      </c>
      <c r="AM100" s="1">
        <v>0.17853364591180523</v>
      </c>
      <c r="AN100" s="1">
        <v>0.1788771742969435</v>
      </c>
      <c r="AO100" s="1">
        <v>0.17869931387170115</v>
      </c>
      <c r="AP100" s="1">
        <v>0.19117881347933463</v>
      </c>
      <c r="AQ100" s="1">
        <v>0.19233978261498375</v>
      </c>
      <c r="AR100" s="1">
        <v>0.1726355036828276</v>
      </c>
      <c r="AS100" s="1">
        <v>0.15060273564595927</v>
      </c>
      <c r="AT100" s="1">
        <v>0.19219719322962217</v>
      </c>
      <c r="AU100" s="1">
        <v>0.18733472766168197</v>
      </c>
      <c r="AV100" s="1">
        <v>0.18551709632870494</v>
      </c>
      <c r="AW100" s="1">
        <v>0.18814868135084223</v>
      </c>
      <c r="AX100" s="1">
        <v>0.18020727203766337</v>
      </c>
      <c r="AY100" s="1">
        <v>0.18020727203766337</v>
      </c>
      <c r="AZ100" s="1">
        <v>0.19359449324992747</v>
      </c>
      <c r="BA100" s="1">
        <v>0.19598448784411637</v>
      </c>
      <c r="BB100" s="1">
        <v>0.20330852254414222</v>
      </c>
      <c r="BC100" s="1">
        <v>0.20078962552916368</v>
      </c>
      <c r="BD100" s="1">
        <v>0.12425414021319778</v>
      </c>
      <c r="BE100" s="1">
        <v>0.16861589788752915</v>
      </c>
      <c r="BF100" s="1">
        <v>0.16423538677397792</v>
      </c>
      <c r="BG100" s="1">
        <v>0.16183730064223142</v>
      </c>
      <c r="BH100" s="1">
        <v>0.17105399125389273</v>
      </c>
      <c r="BI100" s="1">
        <v>0.17141763177775288</v>
      </c>
      <c r="BJ100" s="1">
        <v>0.16423538677397792</v>
      </c>
      <c r="BK100" s="1">
        <v>0.16388875637866121</v>
      </c>
      <c r="BL100" s="1">
        <v>0.18486697356909657</v>
      </c>
      <c r="BM100" s="1">
        <v>0.18486697356909657</v>
      </c>
      <c r="BN100" s="1">
        <v>0.16916283955776201</v>
      </c>
      <c r="BO100" s="1">
        <v>0.16880411932112738</v>
      </c>
      <c r="BP100" s="1">
        <v>0.17846944011343319</v>
      </c>
      <c r="BQ100" s="1">
        <v>0.18942142542437909</v>
      </c>
      <c r="BR100" s="1">
        <v>0.18595115883313021</v>
      </c>
      <c r="BS100" s="1">
        <v>0.18384574335061857</v>
      </c>
      <c r="BT100" s="1">
        <v>0.16160037029750818</v>
      </c>
      <c r="BU100" s="1">
        <v>0.16654266356856254</v>
      </c>
      <c r="BV100" s="1">
        <v>0.16986138858044059</v>
      </c>
      <c r="BW100" s="1">
        <v>0.16933279970839332</v>
      </c>
      <c r="BX100" s="1">
        <v>0.16984074886924011</v>
      </c>
      <c r="BY100" s="1">
        <v>0.19105109597976758</v>
      </c>
      <c r="BZ100" s="1">
        <v>0.19141443616073311</v>
      </c>
      <c r="CA100" s="1">
        <v>0.19688943630645545</v>
      </c>
      <c r="CB100" s="1">
        <v>0.16978908089913819</v>
      </c>
      <c r="CC100" s="1">
        <v>0.16978908089913819</v>
      </c>
      <c r="CD100" s="1">
        <v>0.18285699281899442</v>
      </c>
      <c r="CE100" s="1">
        <v>0.1774807773484558</v>
      </c>
      <c r="CF100" s="1">
        <v>0.17501071677822233</v>
      </c>
      <c r="CG100" s="1">
        <v>0.17130149750135432</v>
      </c>
      <c r="CH100" s="1">
        <v>0.2007657014892931</v>
      </c>
      <c r="CI100">
        <v>0.1621796424527637</v>
      </c>
      <c r="CJ100">
        <v>0.17551121167876679</v>
      </c>
      <c r="CK100">
        <v>0.21953299386213682</v>
      </c>
      <c r="CL100">
        <v>0.17117004040285688</v>
      </c>
      <c r="CM100">
        <v>0.17426878797291917</v>
      </c>
      <c r="CN100">
        <v>0.16361989569301555</v>
      </c>
      <c r="CO100">
        <v>0.16361989569301555</v>
      </c>
      <c r="CP100">
        <v>0.20278150865107522</v>
      </c>
      <c r="CQ100">
        <v>0.16062150263728039</v>
      </c>
      <c r="CR100">
        <v>0.14897120720237739</v>
      </c>
      <c r="CS100" s="4">
        <v>0.14897120720237739</v>
      </c>
      <c r="CT100" s="4">
        <v>0.19151848501636098</v>
      </c>
      <c r="CU100" s="4">
        <v>0.17255221157090095</v>
      </c>
      <c r="CV100" s="4">
        <v>0.18125336108230694</v>
      </c>
      <c r="CW100" s="4"/>
      <c r="CX100" s="4"/>
      <c r="CY100" s="4"/>
    </row>
    <row r="101" spans="1:103" x14ac:dyDescent="0.2">
      <c r="A101">
        <v>100</v>
      </c>
      <c r="B101" s="2" t="s">
        <v>590</v>
      </c>
      <c r="C101" s="1">
        <v>0.22263694577920759</v>
      </c>
      <c r="D101" s="1">
        <v>0.22498129128062899</v>
      </c>
      <c r="E101" s="1">
        <v>0.22027843772086803</v>
      </c>
      <c r="F101" s="1">
        <v>0.22274857226269656</v>
      </c>
      <c r="G101" s="1">
        <v>0.2228691170918668</v>
      </c>
      <c r="H101" s="1">
        <v>0.22534598070124856</v>
      </c>
      <c r="I101" s="1">
        <v>0.2228691170918668</v>
      </c>
      <c r="J101" s="1">
        <v>0.22027843772086803</v>
      </c>
      <c r="K101" s="1">
        <v>0.21478738022135149</v>
      </c>
      <c r="L101" s="1">
        <v>0.21226212232831718</v>
      </c>
      <c r="M101" s="1">
        <v>0.21478738022135149</v>
      </c>
      <c r="N101" s="1">
        <v>0.21478738022135149</v>
      </c>
      <c r="O101" s="1">
        <v>0.21232983735650776</v>
      </c>
      <c r="P101" s="1">
        <v>0.20310301075842896</v>
      </c>
      <c r="Q101" s="1">
        <v>0.21061669040399683</v>
      </c>
      <c r="R101" s="1">
        <v>0.20564108727435934</v>
      </c>
      <c r="S101" s="1">
        <v>0.20057775286539473</v>
      </c>
      <c r="T101" s="1">
        <v>0.19806518476405824</v>
      </c>
      <c r="U101" s="1">
        <v>0.19947944530365253</v>
      </c>
      <c r="V101" s="1">
        <v>0.13781731411147072</v>
      </c>
      <c r="W101" s="1">
        <v>0.13507192985902786</v>
      </c>
      <c r="X101" s="1">
        <v>0.13099981577540243</v>
      </c>
      <c r="Y101" s="1">
        <v>0.14737331436337481</v>
      </c>
      <c r="Z101" s="1">
        <v>0.14623687840273358</v>
      </c>
      <c r="AA101" s="1">
        <v>0.16613596252076948</v>
      </c>
      <c r="AB101" s="1">
        <v>0.15533874031234679</v>
      </c>
      <c r="AC101" s="1">
        <v>0.15348382180686393</v>
      </c>
      <c r="AD101" s="1">
        <v>0.18748877338596229</v>
      </c>
      <c r="AE101" s="1">
        <v>0.18748877338596229</v>
      </c>
      <c r="AF101" s="1">
        <v>0.19505655189052096</v>
      </c>
      <c r="AG101" s="1">
        <v>0.19063287791874567</v>
      </c>
      <c r="AH101" s="1">
        <v>0.19049266150999589</v>
      </c>
      <c r="AI101" s="1">
        <v>0.18493807368554299</v>
      </c>
      <c r="AJ101" s="1">
        <v>0.16140229725987215</v>
      </c>
      <c r="AK101" s="1">
        <v>0.19892599284113005</v>
      </c>
      <c r="AL101" s="1">
        <v>0.21153307588340822</v>
      </c>
      <c r="AM101" s="1">
        <v>0.18984601185946418</v>
      </c>
      <c r="AN101" s="1">
        <v>0.19464394639121477</v>
      </c>
      <c r="AO101" s="1">
        <v>0.19947581546856522</v>
      </c>
      <c r="AP101" s="1">
        <v>0.12187803023740772</v>
      </c>
      <c r="AQ101" s="1">
        <v>0.12762315504519514</v>
      </c>
      <c r="AR101" s="1">
        <v>0.11736506024220654</v>
      </c>
      <c r="AS101" s="1">
        <v>0.19048540842821304</v>
      </c>
      <c r="AT101" s="1">
        <v>0.20424941749938652</v>
      </c>
      <c r="AU101" s="1">
        <v>0.20411123173080331</v>
      </c>
      <c r="AV101" s="1">
        <v>0.12863438556179427</v>
      </c>
      <c r="AW101" s="1">
        <v>0.12863438556179427</v>
      </c>
      <c r="AX101" s="1">
        <v>0.12879400427175222</v>
      </c>
      <c r="AY101" s="1">
        <v>0.12879400427175222</v>
      </c>
      <c r="AZ101" s="1">
        <v>0.13654444376116637</v>
      </c>
      <c r="BA101" s="1">
        <v>0.13419702160906255</v>
      </c>
      <c r="BB101" s="1">
        <v>0.14127261138218411</v>
      </c>
      <c r="BC101" s="1">
        <v>0.14365356826230594</v>
      </c>
      <c r="BD101" s="1">
        <v>0.18358724395159684</v>
      </c>
      <c r="BE101" s="1">
        <v>0.13187020554606926</v>
      </c>
      <c r="BF101" s="1">
        <v>0.20122234181552331</v>
      </c>
      <c r="BG101" s="1">
        <v>0.2037475997085576</v>
      </c>
      <c r="BH101" s="1">
        <v>0.18924336439121103</v>
      </c>
      <c r="BI101" s="1">
        <v>0.18964913560938731</v>
      </c>
      <c r="BJ101" s="1">
        <v>0.20628567622448793</v>
      </c>
      <c r="BK101" s="1">
        <v>0.20826823171143741</v>
      </c>
      <c r="BL101" s="1">
        <v>0.17574957868276406</v>
      </c>
      <c r="BM101" s="1">
        <v>0.17574957868276406</v>
      </c>
      <c r="BN101" s="1">
        <v>0.19663505714847418</v>
      </c>
      <c r="BO101" s="1">
        <v>0.19860706655961682</v>
      </c>
      <c r="BP101" s="1">
        <v>0.21140081034989541</v>
      </c>
      <c r="BQ101" s="1">
        <v>0.19521295999481192</v>
      </c>
      <c r="BR101" s="1">
        <v>0.20838470827615124</v>
      </c>
      <c r="BS101" s="1">
        <v>0.203860291046078</v>
      </c>
      <c r="BT101" s="1">
        <v>0.19083904837051613</v>
      </c>
      <c r="BU101" s="1">
        <v>0.1876796449502566</v>
      </c>
      <c r="BV101" s="1">
        <v>0.19761238292707731</v>
      </c>
      <c r="BW101" s="1">
        <v>0.19663177204445551</v>
      </c>
      <c r="BX101" s="1">
        <v>0.18600597437843305</v>
      </c>
      <c r="BY101" s="1">
        <v>0.20687379854927693</v>
      </c>
      <c r="BZ101" s="1">
        <v>0.20707656493227353</v>
      </c>
      <c r="CA101" s="1">
        <v>0.21303060264056084</v>
      </c>
      <c r="CB101" s="1">
        <v>0.12847152923824129</v>
      </c>
      <c r="CC101" s="1">
        <v>0.13087538002229288</v>
      </c>
      <c r="CD101" s="1">
        <v>0.14231074416086004</v>
      </c>
      <c r="CE101" s="1">
        <v>0.13943847838806439</v>
      </c>
      <c r="CF101" s="1">
        <v>0.14022558143284303</v>
      </c>
      <c r="CG101" s="1">
        <v>0.19677551182059455</v>
      </c>
      <c r="CH101" s="1">
        <v>0.140221101200316</v>
      </c>
      <c r="CI101">
        <v>0.2003408127150427</v>
      </c>
      <c r="CJ101">
        <v>0.19310319144250235</v>
      </c>
      <c r="CK101">
        <v>0.15238412331096249</v>
      </c>
      <c r="CL101">
        <v>0.11604059040512897</v>
      </c>
      <c r="CM101">
        <v>0.19282187403277246</v>
      </c>
      <c r="CN101">
        <v>0.18561256047856273</v>
      </c>
      <c r="CO101">
        <v>0.18561256047856273</v>
      </c>
      <c r="CP101">
        <v>0.15822319378413574</v>
      </c>
      <c r="CQ101">
        <v>0.18943810938782341</v>
      </c>
      <c r="CR101">
        <v>0.20323613669515278</v>
      </c>
      <c r="CS101" s="4">
        <v>0.2016804653816183</v>
      </c>
      <c r="CT101" s="4">
        <v>0.18687245763874838</v>
      </c>
      <c r="CU101" s="4">
        <v>0.14189943264920152</v>
      </c>
      <c r="CV101" s="4">
        <v>0.21156270924603091</v>
      </c>
      <c r="CW101" s="4">
        <v>0.16818384626754548</v>
      </c>
      <c r="CX101" s="4"/>
      <c r="CY101" s="4"/>
    </row>
    <row r="102" spans="1:103" x14ac:dyDescent="0.2">
      <c r="A102">
        <v>101</v>
      </c>
      <c r="B102" s="2" t="s">
        <v>591</v>
      </c>
      <c r="C102" s="1">
        <v>0.19609449845828028</v>
      </c>
      <c r="D102" s="1">
        <v>0.19424340605850271</v>
      </c>
      <c r="E102" s="1">
        <v>0.19132690400743646</v>
      </c>
      <c r="F102" s="1">
        <v>0.19395548698822607</v>
      </c>
      <c r="G102" s="1">
        <v>0.19382690921578932</v>
      </c>
      <c r="H102" s="1">
        <v>0.19621283866807454</v>
      </c>
      <c r="I102" s="1">
        <v>0.19382690921578932</v>
      </c>
      <c r="J102" s="1">
        <v>0.19382690921578932</v>
      </c>
      <c r="K102" s="1">
        <v>0.17958355401304918</v>
      </c>
      <c r="L102" s="1">
        <v>0.17958355401304918</v>
      </c>
      <c r="M102" s="1">
        <v>0.18429282889985521</v>
      </c>
      <c r="N102" s="1">
        <v>0.18204056141426372</v>
      </c>
      <c r="O102" s="1">
        <v>0.17724099309499891</v>
      </c>
      <c r="P102" s="1">
        <v>0.18490421660948186</v>
      </c>
      <c r="Q102" s="1">
        <v>0.17986503841101861</v>
      </c>
      <c r="R102" s="1">
        <v>0.17507589033470605</v>
      </c>
      <c r="S102" s="1">
        <v>0.18242896402955378</v>
      </c>
      <c r="T102" s="1">
        <v>0.17751491956142249</v>
      </c>
      <c r="U102" s="1">
        <v>0.17283873894070254</v>
      </c>
      <c r="V102" s="1">
        <v>8.0385285329553066E-2</v>
      </c>
      <c r="W102" s="1">
        <v>7.4147746573597295E-2</v>
      </c>
      <c r="X102" s="1">
        <v>7.8347565658409599E-2</v>
      </c>
      <c r="Y102" s="1">
        <v>0.12918650193723608</v>
      </c>
      <c r="Z102" s="1">
        <v>0.13867627281894601</v>
      </c>
      <c r="AA102" s="1">
        <v>0.16115695326378002</v>
      </c>
      <c r="AB102" s="1">
        <v>0.1320890793280117</v>
      </c>
      <c r="AC102" s="1">
        <v>0.13266774058948974</v>
      </c>
      <c r="AD102" s="1">
        <v>0.17593174030820002</v>
      </c>
      <c r="AE102" s="1">
        <v>0.17843801121997216</v>
      </c>
      <c r="AF102" s="1">
        <v>0.18860670665191323</v>
      </c>
      <c r="AG102" s="1">
        <v>0.18024855376551124</v>
      </c>
      <c r="AH102" s="1">
        <v>0.17591935818781324</v>
      </c>
      <c r="AI102" s="1">
        <v>0.17187083773122694</v>
      </c>
      <c r="AJ102" s="1">
        <v>0.13374835700015528</v>
      </c>
      <c r="AK102" s="1">
        <v>0.17869280795871387</v>
      </c>
      <c r="AL102" s="1">
        <v>0.17640143710374326</v>
      </c>
      <c r="AM102" s="1">
        <v>0.1921210211832898</v>
      </c>
      <c r="AN102" s="1">
        <v>0.18959576329025554</v>
      </c>
      <c r="AO102" s="1">
        <v>0.1919052485364896</v>
      </c>
      <c r="AP102" s="1">
        <v>0.12058607625575497</v>
      </c>
      <c r="AQ102" s="1">
        <v>0.1210826438684293</v>
      </c>
      <c r="AR102" s="1">
        <v>0.12710263699664617</v>
      </c>
      <c r="AS102" s="1">
        <v>0.14899553004819252</v>
      </c>
      <c r="AT102" s="1">
        <v>0.19423619729347064</v>
      </c>
      <c r="AU102" s="1">
        <v>0.19107618344817034</v>
      </c>
      <c r="AV102" s="1">
        <v>0.12107564490963102</v>
      </c>
      <c r="AW102" s="1">
        <v>0.12107564490963102</v>
      </c>
      <c r="AX102" s="1">
        <v>0.1209143709828028</v>
      </c>
      <c r="AY102" s="1">
        <v>0.1209143709828028</v>
      </c>
      <c r="AZ102" s="1">
        <v>0.13980329389119975</v>
      </c>
      <c r="BA102" s="1">
        <v>0.13968081718511563</v>
      </c>
      <c r="BB102" s="1">
        <v>0.13968081718511563</v>
      </c>
      <c r="BC102" s="1">
        <v>0.13736062740686453</v>
      </c>
      <c r="BD102" s="1">
        <v>0.1809569082349507</v>
      </c>
      <c r="BE102" s="1">
        <v>0.12248950767887515</v>
      </c>
      <c r="BF102" s="1">
        <v>0.18275349672875082</v>
      </c>
      <c r="BG102" s="1">
        <v>0.18275349672875082</v>
      </c>
      <c r="BH102" s="1">
        <v>0.18776672718594165</v>
      </c>
      <c r="BI102" s="1">
        <v>0.18817057707501386</v>
      </c>
      <c r="BJ102" s="1">
        <v>0.18275349672875082</v>
      </c>
      <c r="BK102" s="1">
        <v>0.18474263274312491</v>
      </c>
      <c r="BL102" s="1">
        <v>0.17565005541454401</v>
      </c>
      <c r="BM102" s="1">
        <v>0.17565005541454401</v>
      </c>
      <c r="BN102" s="1">
        <v>0.1662926071627128</v>
      </c>
      <c r="BO102" s="1">
        <v>0.1682636188858681</v>
      </c>
      <c r="BP102" s="1">
        <v>0.18063371726887631</v>
      </c>
      <c r="BQ102" s="1">
        <v>0.17359016241242198</v>
      </c>
      <c r="BR102" s="1">
        <v>0.18034989659731082</v>
      </c>
      <c r="BS102" s="1">
        <v>0.17591935818781324</v>
      </c>
      <c r="BT102" s="1">
        <v>0.17535853923869144</v>
      </c>
      <c r="BU102" s="1">
        <v>0.17213716423887065</v>
      </c>
      <c r="BV102" s="1">
        <v>0.18873140232971841</v>
      </c>
      <c r="BW102" s="1">
        <v>0.18538077817698159</v>
      </c>
      <c r="BX102" s="1">
        <v>0.1921501756356952</v>
      </c>
      <c r="BY102" s="1">
        <v>0.17976176112139544</v>
      </c>
      <c r="BZ102" s="1">
        <v>0.17822718776187232</v>
      </c>
      <c r="CA102" s="1">
        <v>0.18331369370528766</v>
      </c>
      <c r="CB102" s="1">
        <v>0.11428335447563209</v>
      </c>
      <c r="CC102" s="1">
        <v>0.11660354425388318</v>
      </c>
      <c r="CD102" s="1">
        <v>0.11863416613677233</v>
      </c>
      <c r="CE102" s="1">
        <v>0.12284184589300637</v>
      </c>
      <c r="CF102" s="1">
        <v>0.12070311362453098</v>
      </c>
      <c r="CG102" s="1">
        <v>0.17619903720319438</v>
      </c>
      <c r="CH102" s="1">
        <v>7.9438158630027511E-2</v>
      </c>
      <c r="CI102">
        <v>0.20364093180594151</v>
      </c>
      <c r="CJ102">
        <v>0.17153422863931053</v>
      </c>
      <c r="CK102">
        <v>0.14767388760227304</v>
      </c>
      <c r="CL102">
        <v>0.11209638420749743</v>
      </c>
      <c r="CM102">
        <v>0.18007031139072083</v>
      </c>
      <c r="CN102">
        <v>0.16814787104897583</v>
      </c>
      <c r="CO102">
        <v>0.16814787104897583</v>
      </c>
      <c r="CP102">
        <v>0.15043480889590802</v>
      </c>
      <c r="CQ102">
        <v>0.18002960864367296</v>
      </c>
      <c r="CR102">
        <v>0.19206978422134166</v>
      </c>
      <c r="CS102" s="4">
        <v>0.19111574155790634</v>
      </c>
      <c r="CT102" s="4">
        <v>0.20662203245774852</v>
      </c>
      <c r="CU102" s="4">
        <v>0.14490427244402238</v>
      </c>
      <c r="CV102" s="4">
        <v>0.18602791560498183</v>
      </c>
      <c r="CW102" s="4">
        <v>0.16840355176326058</v>
      </c>
      <c r="CX102" s="4">
        <v>0.10462694306551301</v>
      </c>
      <c r="CY102" s="4"/>
    </row>
  </sheetData>
  <conditionalFormatting sqref="A1:CY102">
    <cfRule type="cellIs" dxfId="4" priority="1" operator="between">
      <formula>0.09</formula>
      <formula>0.01</formula>
    </cfRule>
    <cfRule type="cellIs" dxfId="3" priority="5" stopIfTrue="1" operator="lessThan">
      <formula>0</formula>
    </cfRule>
  </conditionalFormatting>
  <conditionalFormatting sqref="A88:CY99 C3:CJ87 CK37:CV87 A100:A102 C100:CY102">
    <cfRule type="cellIs" dxfId="2" priority="4" stopIfTrue="1" operator="lessThan">
      <formula>0.02</formula>
    </cfRule>
  </conditionalFormatting>
  <conditionalFormatting sqref="S25">
    <cfRule type="cellIs" dxfId="1" priority="3" stopIfTrue="1" operator="equal">
      <formula>0</formula>
    </cfRule>
  </conditionalFormatting>
  <conditionalFormatting sqref="A88:CY99 C2:CJ87 CK37:CV87 A100:A102 C100:CY102">
    <cfRule type="cellIs" dxfId="0" priority="2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COI K2P (a)</vt:lpstr>
      <vt:lpstr>COI K2P (b)</vt:lpstr>
      <vt:lpstr>CytB K2P (a)</vt:lpstr>
      <vt:lpstr>CytB (b)</vt:lpstr>
      <vt:lpstr>16S (a)</vt:lpstr>
      <vt:lpstr>16S (b)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2022-11-30T13:52:22Z</dcterms:created>
  <dcterms:modified xsi:type="dcterms:W3CDTF">2023-04-05T15:21:03Z</dcterms:modified>
</cp:coreProperties>
</file>